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heet1" sheetId="1" r:id="rId1"/>
  </sheets>
  <definedNames>
    <definedName name="_xlnm._FilterDatabase" localSheetId="0" hidden="1">Sheet1!$A$1:$G$1083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<sst xmlns="http://schemas.openxmlformats.org/spreadsheetml/2006/main" count="7273" uniqueCount="3642">
  <si>
    <t>news_id</t>
  </si>
  <si>
    <t>sentiment_1</t>
  </si>
  <si>
    <t>sentiment_2</t>
  </si>
  <si>
    <t>is_china</t>
  </si>
  <si>
    <t>news_title</t>
  </si>
  <si>
    <t>news_content</t>
    <phoneticPr fontId="1" type="noConversion"/>
  </si>
  <si>
    <t>5e81ba902a0784d601243119</t>
  </si>
  <si>
    <t>5e89f7bf6acf2264842585a7</t>
  </si>
  <si>
    <t>5e8a19c4423e3c283af589ae</t>
  </si>
  <si>
    <t>5e3e9aaf76c6e08a821bd0e7</t>
  </si>
  <si>
    <t>5e3e9a8876c6e08a821bd093</t>
  </si>
  <si>
    <t>5e89fabd0840afb238e82c5f</t>
  </si>
  <si>
    <t>5e89f9560840afb238e82b8a</t>
  </si>
  <si>
    <t>5e46a779856708e6d2c600d1</t>
  </si>
  <si>
    <t>5e89f7c06acf2264842585af</t>
  </si>
  <si>
    <t>5e3e641fc1ed9bdff74a3c3c</t>
  </si>
  <si>
    <t>5e89f9310840afb238e82b72</t>
  </si>
  <si>
    <t>5e8a1ab55a17b1a174c5bb8b</t>
  </si>
  <si>
    <t>5e8209f837b63fee8b4e4902</t>
  </si>
  <si>
    <t>5e82089e78f3aded5d2dbba3</t>
  </si>
  <si>
    <t>5e4a8f19ba08ac821c1a66b0</t>
  </si>
  <si>
    <t>5e3e6437c1ed9bdff74a3c61</t>
  </si>
  <si>
    <t>5e81caa4529f2d589e24aa54</t>
  </si>
  <si>
    <t>5e4cd318adb6a23da513c7df</t>
  </si>
  <si>
    <t>5e89ebc3d877fa082c62f896</t>
  </si>
  <si>
    <t>5e4a8f21ba08ac821c1a66b7</t>
  </si>
  <si>
    <t>5e4a8ee88aa963bb00692970</t>
  </si>
  <si>
    <t>5e424ae49cf40ff4ede4848d</t>
  </si>
  <si>
    <t>5e81c06c529f2d589e24a2b9</t>
  </si>
  <si>
    <t>5e81cfb1752424ae125f6e1b</t>
  </si>
  <si>
    <t>5e81b782529f2d589e249621</t>
  </si>
  <si>
    <t>5e81c2fa529f2d589e24a413</t>
  </si>
  <si>
    <t>5e81cd7f752424ae125f6bed</t>
  </si>
  <si>
    <t>5e81bd4a529f2d589e249ed4</t>
  </si>
  <si>
    <t>5e3fbb565e40789c25090a4d</t>
  </si>
  <si>
    <t>5e81ba1c529f2d589e2499db</t>
  </si>
  <si>
    <t>5e81bf19529f2d589e24a139</t>
  </si>
  <si>
    <t>5e3e9afb76c6e08a821bd17b</t>
  </si>
  <si>
    <t>5e4124786e5e64d927600415</t>
  </si>
  <si>
    <t>5e81b6740b5c001b5734f0df</t>
  </si>
  <si>
    <t>5e572b4678159f7e2c1eca6d</t>
  </si>
  <si>
    <t>5e8a19b1423e3c283af5895b</t>
  </si>
  <si>
    <t>5e3fa961c7d7d06da7396f6f</t>
  </si>
  <si>
    <t>5e89f8080840afb238e82aaf</t>
  </si>
  <si>
    <t>5e3fa8f67789d687c1b75867</t>
  </si>
  <si>
    <t>5e3f9eb7c7d7d06da7396dd6</t>
  </si>
  <si>
    <t>5e572d848f174dcc5f09cb5a</t>
  </si>
  <si>
    <t>5e3e9ae076c6e08a821bd14a</t>
  </si>
  <si>
    <t>5e3fad727789d687c1b75a08</t>
  </si>
  <si>
    <t>5e572dfe8f174dcc5f09cb98</t>
  </si>
  <si>
    <t>5e572d7f8f174dcc5f09cb55</t>
  </si>
  <si>
    <t>5e3f9f4dc7d7d06da7396dfe</t>
  </si>
  <si>
    <t>5e3fabaf7789d687c1b7596e</t>
  </si>
  <si>
    <t>5e81b8e65c0bf67d1c1aed78</t>
  </si>
  <si>
    <t>5e572ace78159f7e2c1eca60</t>
  </si>
  <si>
    <t>5e89f71f7fbbe7f39b5ac072</t>
  </si>
  <si>
    <t>5e8a19dc423e3c283af58a10</t>
  </si>
  <si>
    <t>5e3fac747789d687c1b759b4</t>
  </si>
  <si>
    <t>5e3e9abc76c6e08a821bd105</t>
  </si>
  <si>
    <t>5e81cf58752424ae125f6dc0</t>
  </si>
  <si>
    <t>5e3e9d56da3a8cc5419616e9</t>
  </si>
  <si>
    <t>5e89f59f0840afb238e82914</t>
  </si>
  <si>
    <t>5e3e654ba6201cadba7c80f0</t>
  </si>
  <si>
    <t>5e46a8bf135e9a4f6db2d707</t>
  </si>
  <si>
    <t>5e820a1837b63fee8b4e49c7</t>
  </si>
  <si>
    <t>5e81b6720b5c001b5734f0d5</t>
  </si>
  <si>
    <t>5e89ea946aacd11250f51d74</t>
  </si>
  <si>
    <t>5e81cd52752424ae125f6bbf</t>
  </si>
  <si>
    <t>5e3fa83dc7d7d06da7396f51</t>
  </si>
  <si>
    <t>5e40ce86c0fe4e1400def42a</t>
  </si>
  <si>
    <t>5e89d65d496fb3e460e4dcf2</t>
  </si>
  <si>
    <t>5e4a8eeb8aa963bb00692979</t>
  </si>
  <si>
    <t>5e4a8ef08aa963bb00692985</t>
  </si>
  <si>
    <t>5e3e640cc1ed9bdff74a3c25</t>
  </si>
  <si>
    <t>5e89fa9a0840afb238e82c46</t>
  </si>
  <si>
    <t>5e3faca07789d687c1b759c8</t>
  </si>
  <si>
    <t>5e3fac7b7789d687c1b759b7</t>
  </si>
  <si>
    <t>5e41551ccae8370994363c99</t>
  </si>
  <si>
    <t>5e8a1ab95a17b1a174c5bb9a</t>
  </si>
  <si>
    <t>5e8a1aa55a17b1a174c5bb57</t>
  </si>
  <si>
    <t>5e81c3b9529f2d589e24a4a9</t>
  </si>
  <si>
    <t>5e81cf24752424ae125f6d83</t>
  </si>
  <si>
    <t>5e4124816e5e64d92760042d</t>
  </si>
  <si>
    <t>5e3ffbe63525447237a2dccf</t>
  </si>
  <si>
    <t>5e8209d337b63fee8b4e47ee</t>
  </si>
  <si>
    <t>5e81cf13752424ae125f6d76</t>
  </si>
  <si>
    <t>5e89f61a0840afb238e8295f</t>
  </si>
  <si>
    <t>5e89f83e0840afb238e82ad6</t>
  </si>
  <si>
    <t>5e3e9ada76c6e08a821bd13e</t>
  </si>
  <si>
    <t>5e8a09a5af699f5b38c70970</t>
  </si>
  <si>
    <t>5e820a1637b63fee8b4e49bb</t>
  </si>
  <si>
    <t>5e8a19bb423e3c283af58987</t>
  </si>
  <si>
    <t>5e8a090eaf699f5b38c7089c</t>
  </si>
  <si>
    <t>5e40cc064aed7a2c27490f76</t>
  </si>
  <si>
    <t>5e8209e337b63fee8b4e4851</t>
  </si>
  <si>
    <t>5e572ce33247c10245226dbd</t>
  </si>
  <si>
    <t>5e572dea8f174dcc5f09cb89</t>
  </si>
  <si>
    <t>5e3fa80d7789d687c1b75800</t>
  </si>
  <si>
    <t>5e58f2e5e794dc4f69d4af04</t>
  </si>
  <si>
    <t>5e81bf16c61dd9fcc7070bc9</t>
  </si>
  <si>
    <t>5e8208c778f3aded5d2dbc27</t>
  </si>
  <si>
    <t>5e3fa57a7789d687c1b756f8</t>
  </si>
  <si>
    <t>5e4a8ef08aa963bb00692984</t>
  </si>
  <si>
    <t>5e8a09abaf699f5b38c70976</t>
  </si>
  <si>
    <t>5e89fa960840afb238e82c42</t>
  </si>
  <si>
    <t>5e89f9d00840afb238e82bc4</t>
  </si>
  <si>
    <t>5e40ce9ec0fe4e1400def476</t>
  </si>
  <si>
    <t>5e81b9d4529f2d589e24996a</t>
  </si>
  <si>
    <t>5e3e6655ff976e92724b6fa6</t>
  </si>
  <si>
    <t>5e58f2f5e794dc4f69d4af3f</t>
  </si>
  <si>
    <t>5e3fa7ad7789d687c1b757d6</t>
  </si>
  <si>
    <t>5e58f308e794dc4f69d4af5a</t>
  </si>
  <si>
    <t>5e4155c2cae8370994363d75</t>
  </si>
  <si>
    <t>5e3e6880ff976e92724b713f</t>
  </si>
  <si>
    <t>5e81b6aa0b5c001b5734f149</t>
  </si>
  <si>
    <t>5e3fac467789d687c1b759a3</t>
  </si>
  <si>
    <t>5e572cee3247c10245226de4</t>
  </si>
  <si>
    <t>5e3facbe7789d687c1b759d6</t>
  </si>
  <si>
    <t>5e81b90b5c0bf67d1c1aedb1</t>
  </si>
  <si>
    <t>5e8a1ab25a17b1a174c5bb83</t>
  </si>
  <si>
    <t>5e3e642ac1ed9bdff74a3c45</t>
  </si>
  <si>
    <t>5e89f9040840afb238e82b51</t>
  </si>
  <si>
    <t>5e89fa530840afb238e82c10</t>
  </si>
  <si>
    <t>5e3e9af576c6e08a821bd16f</t>
  </si>
  <si>
    <t>5e58b2007b37004721ea037a</t>
  </si>
  <si>
    <t>5e89fa5c0840afb238e82c18</t>
  </si>
  <si>
    <t>5e82098b37b63fee8b4e4636</t>
  </si>
  <si>
    <t>5e89f7650840afb238e82a3b</t>
  </si>
  <si>
    <t>5e3faaee7789d687c1b75928</t>
  </si>
  <si>
    <t>5e8207449f1b60cc22e651e3</t>
  </si>
  <si>
    <t>5e8a1a915a17b1a174c5bb13</t>
  </si>
  <si>
    <t>5e415586cae8370994363d0f</t>
  </si>
  <si>
    <t>5e3f9f21c7d7d06da7396df2</t>
  </si>
  <si>
    <t>5e89e99e0ba69a6288ddc97d</t>
  </si>
  <si>
    <t>5e3e6545a6201cadba7c80bf</t>
  </si>
  <si>
    <t>5e41269b580f2ab8cd8a0647</t>
  </si>
  <si>
    <t>5e8209ce37b63fee8b4e47d7</t>
  </si>
  <si>
    <t>5e89f92b3b57a4fab3bfa889</t>
  </si>
  <si>
    <t>5e8a19b9423e3c283af5897d</t>
  </si>
  <si>
    <t>5e40cb584aed7a2c27490f51</t>
  </si>
  <si>
    <t>5e572c25436c045a0cae152f</t>
  </si>
  <si>
    <t>5e4155a0cae8370994363d3e</t>
  </si>
  <si>
    <t>5e8a0930af699f5b38c708cd</t>
  </si>
  <si>
    <t>5e4155afcae8370994363d56</t>
  </si>
  <si>
    <t>5e81bfa6e09163199c0affac</t>
  </si>
  <si>
    <t>5e3d068acc9efa2a3d6feb0b</t>
  </si>
  <si>
    <t>5e3d0d095c164d20448c0a6a</t>
  </si>
  <si>
    <t>5e3d0db9a1dfc44f472e8221</t>
  </si>
  <si>
    <t>5e82074d9f1b60cc22e651f8</t>
  </si>
  <si>
    <t>5e424b589cf40ff4ede484a3</t>
  </si>
  <si>
    <t>5e81bc28529f2d589e249d1d</t>
  </si>
  <si>
    <t>5e3d0678cc9efa2a3d6feafb</t>
  </si>
  <si>
    <t>5e82072f9f1b60cc22e651b0</t>
  </si>
  <si>
    <t>5e8207579f1b60cc22e65200</t>
  </si>
  <si>
    <t>5e3fa97a7789d687c1b758a1</t>
  </si>
  <si>
    <t>5e3fa7ae7789d687c1b757d8</t>
  </si>
  <si>
    <t>5e414bdb7e27cd38d1b1ee9a</t>
  </si>
  <si>
    <t>5e89fa290840afb238e82c02</t>
  </si>
  <si>
    <t>5e414c1c7e27cd38d1b1ef3f</t>
  </si>
  <si>
    <t>5e3e9adb912ccc5870853881</t>
  </si>
  <si>
    <t>5e41484cb727ac2cbdeceaf5</t>
  </si>
  <si>
    <t>5e4a8eee8aa963bb0069297f</t>
  </si>
  <si>
    <t>5e89d236ec0bfbead413af1a</t>
  </si>
  <si>
    <t>5e8207209f1b60cc22e6517f</t>
  </si>
  <si>
    <t>5e8209b637b63fee8b4e4716</t>
  </si>
  <si>
    <t>5e572cf63247c10245226dfe</t>
  </si>
  <si>
    <t>5e81be99529f2d589e24a09b</t>
  </si>
  <si>
    <t>5e8a146802f74d1837931899</t>
  </si>
  <si>
    <t>5e3e6832ff976e92724b711a</t>
  </si>
  <si>
    <t>5e46a74123c17a9ed09fbe85</t>
  </si>
  <si>
    <t>5e3e6556a6201cadba7c814c</t>
  </si>
  <si>
    <t>5e8208c378f3aded5d2dbc19</t>
  </si>
  <si>
    <t>5e3e681aff976e92724b710c</t>
  </si>
  <si>
    <t>5e3e66e5ff976e92724b7066</t>
  </si>
  <si>
    <t>5e8209c237b63fee8b4e4787</t>
  </si>
  <si>
    <t>5e3facb57789d687c1b759d2</t>
  </si>
  <si>
    <t>5e820a0a37b63fee8b4e4982</t>
  </si>
  <si>
    <t>5e8209c837b63fee8b4e47ad</t>
  </si>
  <si>
    <t>5e8207339f1b60cc22e651b8</t>
  </si>
  <si>
    <t>5e572d2c3247c10245226e70</t>
  </si>
  <si>
    <t>5e89f84b0840afb238e82ae0</t>
  </si>
  <si>
    <t>5e89fa520840afb238e82c0f</t>
  </si>
  <si>
    <t>5e4124826e5e64d927600430</t>
  </si>
  <si>
    <t>5e3ff994c3786d098a4f44e1</t>
  </si>
  <si>
    <t>5e3e67c7ff976e92724b70e2</t>
  </si>
  <si>
    <t>5e3fabdf7789d687c1b7597f</t>
  </si>
  <si>
    <t>5e414c1b7e27cd38d1b1ef3e</t>
  </si>
  <si>
    <t>5e89c35c4629d178286ee9b4</t>
  </si>
  <si>
    <t>5e40cea9c0fe4e1400def494</t>
  </si>
  <si>
    <t>5e4a90291754d5a2d1c6d7fa</t>
  </si>
  <si>
    <t>5e8a09c9af699f5b38c709a0</t>
  </si>
  <si>
    <t>5e8a091baf699f5b38c708ae</t>
  </si>
  <si>
    <t>5e8209ea37b63fee8b4e4897</t>
  </si>
  <si>
    <t>5e4155f0cae8370994363da3</t>
  </si>
  <si>
    <t>5e8209e037b63fee8b4e483f</t>
  </si>
  <si>
    <t>5e3fa6c67789d687c1b75771</t>
  </si>
  <si>
    <t>5e81b6170b5c001b5734efb0</t>
  </si>
  <si>
    <t>5e3fac567789d687c1b759aa</t>
  </si>
  <si>
    <t>5e8a094aaf699f5b38c708f1</t>
  </si>
  <si>
    <t>5e3fac4c7789d687c1b759a6</t>
  </si>
  <si>
    <t>5e89f80a0840afb238e82ab1</t>
  </si>
  <si>
    <t>5e89d23cec0bfbead413af21</t>
  </si>
  <si>
    <t>5e43fb105f23719b6c6f6431</t>
  </si>
  <si>
    <t>5e89d22eec0bfbead413af0f</t>
  </si>
  <si>
    <t>5e8207179f1b60cc22e6515f</t>
  </si>
  <si>
    <t>5e8209a937b63fee8b4e46d1</t>
  </si>
  <si>
    <t>5e8207229f1b60cc22e6518a</t>
  </si>
  <si>
    <t>5e82099e37b63fee8b4e468b</t>
  </si>
  <si>
    <t>5e3fab7c7789d687c1b7595f</t>
  </si>
  <si>
    <t>5e3fab0a7789d687c1b75932</t>
  </si>
  <si>
    <t>5e3d5e151f53a1d159682e6a</t>
  </si>
  <si>
    <t>5e81cefa752424ae125f6d5b</t>
  </si>
  <si>
    <t>5e424b279cf40ff4ede4849a</t>
  </si>
  <si>
    <t>5e43f55d0275a5195855e890</t>
  </si>
  <si>
    <t>5e43fb225f23719b6c6f644c</t>
  </si>
  <si>
    <t>5e3d0688cc9efa2a3d6feb09</t>
  </si>
  <si>
    <t>5e3e9a8e76c6e08a821bd0a3</t>
  </si>
  <si>
    <t>5e40ceb7c0fe4e1400def4b4</t>
  </si>
  <si>
    <t>5e415584cae8370994363d0b</t>
  </si>
  <si>
    <t>5e81cfdb752424ae125f6e39</t>
  </si>
  <si>
    <t>5e3fa8477789d687c1b75819</t>
  </si>
  <si>
    <t>5e81c027e09163199c0afff3</t>
  </si>
  <si>
    <t>5e4a8fd0f6963609bf9887fe</t>
  </si>
  <si>
    <t>5e3e699dff976e92724b714f</t>
  </si>
  <si>
    <t>5e8a19d9423e3c283af58a00</t>
  </si>
  <si>
    <t>5e424b729cf40ff4ede484a9</t>
  </si>
  <si>
    <t>5e89d63a496fb3e460e4dcaf</t>
  </si>
  <si>
    <t>5e40c4a5bf68e8738ea5834c</t>
  </si>
  <si>
    <t>5e40ce66c0fe4e1400def3ba</t>
  </si>
  <si>
    <t>5e40ce74c0fe4e1400def3ee</t>
  </si>
  <si>
    <t>5e4147f5b727ac2cbdeceabd</t>
  </si>
  <si>
    <t>5e4cee1a033acdf2691ae5a8</t>
  </si>
  <si>
    <t>5e3ffbdc3525447237a2dca1</t>
  </si>
  <si>
    <t>5e3e6523a6201cadba7c8052</t>
  </si>
  <si>
    <t>5e81b64e0b5c001b5734f05f</t>
  </si>
  <si>
    <t>5e4147d1b727ac2cbdecea97</t>
  </si>
  <si>
    <t>5e46a73f23c17a9ed09fbe80</t>
  </si>
  <si>
    <t>5e4cd3eb1516aad5dc8387a6</t>
  </si>
  <si>
    <t>5e421ac7b6765899417a2a9f</t>
  </si>
  <si>
    <t>5e89f59c0840afb238e82912</t>
  </si>
  <si>
    <t>5e8209fb37b63fee8b4e4914</t>
  </si>
  <si>
    <t>5e820a0f37b63fee8b4e4998</t>
  </si>
  <si>
    <t>5e42aebd259a226077592247</t>
  </si>
  <si>
    <t>5e3e654aa6201cadba7c80ea</t>
  </si>
  <si>
    <t>5e421af3f6b16229bdd777fb</t>
  </si>
  <si>
    <t>5e89f73e0840afb238e82a28</t>
  </si>
  <si>
    <t>5e3e653ca6201cadba7c807d</t>
  </si>
  <si>
    <t>5e3e6667ff976e92724b6fd1</t>
  </si>
  <si>
    <t>5e81b5950b5c001b5734edd7</t>
  </si>
  <si>
    <t>5e414c157e27cd38d1b1ef2a</t>
  </si>
  <si>
    <t>5e8208aa78f3aded5d2dbbb4</t>
  </si>
  <si>
    <t>5e40cec2c0fe4e1400def4e3</t>
  </si>
  <si>
    <t>5e82098e37b63fee8b4e463e</t>
  </si>
  <si>
    <t>5e8209d837b63fee8b4e480f</t>
  </si>
  <si>
    <t>5e82098f37b63fee8b4e4643</t>
  </si>
  <si>
    <t>5e4cd317adb6a23da513c7dc</t>
  </si>
  <si>
    <t>5e3e6559a6201cadba7c8159</t>
  </si>
  <si>
    <t>5e3e655aa6201cadba7c815f</t>
  </si>
  <si>
    <t>5e3e6526a6201cadba7c805e</t>
  </si>
  <si>
    <t>5e3e654ea6201cadba7c810c</t>
  </si>
  <si>
    <t>5e3e6525a6201cadba7c805c</t>
  </si>
  <si>
    <t>5e3e6521a6201cadba7c8044</t>
  </si>
  <si>
    <t>5e40c49fbf68e8738ea5834b</t>
  </si>
  <si>
    <t>5e820a0f37b63fee8b4e4999</t>
  </si>
  <si>
    <t>5e3e651da6201cadba7c8035</t>
  </si>
  <si>
    <t>5e3e6516a6201cadba7c8025</t>
  </si>
  <si>
    <t>5e3e6518a6201cadba7c802b</t>
  </si>
  <si>
    <t>5e46a73f23c17a9ed09fbe81</t>
  </si>
  <si>
    <t>5e8209c537b63fee8b4e479c</t>
  </si>
  <si>
    <t>5e8209ee37b63fee8b4e48c2</t>
  </si>
  <si>
    <t>5e8209d737b63fee8b4e4807</t>
  </si>
  <si>
    <t>5e8209ca37b63fee8b4e47c0</t>
  </si>
  <si>
    <t>5e3ffbdc3525447237a2dca6</t>
  </si>
  <si>
    <t>5e820a1a37b63fee8b4e49cf</t>
  </si>
  <si>
    <t>5e3e6528a6201cadba7c8066</t>
  </si>
  <si>
    <t>5e8209eb37b63fee8b4e489d</t>
  </si>
  <si>
    <t>5e89e9b00ba69a6288ddc992</t>
  </si>
  <si>
    <t>5e89f8840840afb238e82b00</t>
  </si>
  <si>
    <t>5e4cd40c1516aad5dc8387bd</t>
  </si>
  <si>
    <t>5e8207b99f1b60cc22e65219</t>
  </si>
  <si>
    <t>5e572d78bf99c27390f509af</t>
  </si>
  <si>
    <t>5e3e6543a6201cadba7c80b0</t>
  </si>
  <si>
    <t>5e8a090faf699f5b38c7089e</t>
  </si>
  <si>
    <t>5e414bc97e27cd38d1b1ee66</t>
  </si>
  <si>
    <t>5e414c067e27cd38d1b1ef0a</t>
  </si>
  <si>
    <t>5e414c157e27cd38d1b1ef28</t>
  </si>
  <si>
    <t>5e414c0d7e27cd38d1b1ef1a</t>
  </si>
  <si>
    <t>5e414bda7e27cd38d1b1ee96</t>
  </si>
  <si>
    <t>5e414bfb7e27cd38d1b1eeec</t>
  </si>
  <si>
    <t>5e414c097e27cd38d1b1ef12</t>
  </si>
  <si>
    <t>5e414bf27e27cd38d1b1eed5</t>
  </si>
  <si>
    <t>5e89f92a3b57a4fab3bfa886</t>
  </si>
  <si>
    <t>5e414c097e27cd38d1b1ef10</t>
  </si>
  <si>
    <t>5e414bfb7e27cd38d1b1eeea</t>
  </si>
  <si>
    <t>5e414bcf7e27cd38d1b1ee78</t>
  </si>
  <si>
    <t>5e414bf57e27cd38d1b1eedd</t>
  </si>
  <si>
    <t>5e414bf07e27cd38d1b1eed1</t>
  </si>
  <si>
    <t>5e89f92d3b57a4fab3bfa88f</t>
  </si>
  <si>
    <t>5e3ffbd33525447237a2dc78</t>
  </si>
  <si>
    <t>5e820a1437b63fee8b4e49b0</t>
  </si>
  <si>
    <t>5e3ffbf93525447237a2dcf9</t>
  </si>
  <si>
    <t>5e81b5b80b5c001b5734ee59</t>
  </si>
  <si>
    <t>5e5d24fa0f1d3df871cd2899</t>
  </si>
  <si>
    <t>5e3e644dc1ed9bdff74a3caa</t>
  </si>
  <si>
    <t>5e414c117e27cd38d1b1ef22</t>
  </si>
  <si>
    <t>5e89eaef6aacd11250f51da3</t>
  </si>
  <si>
    <t>5e8a09cbaf699f5b38c709a3</t>
  </si>
  <si>
    <t>5e3e6555a6201cadba7c8143</t>
  </si>
  <si>
    <t>5e820a1437b63fee8b4e49b4</t>
  </si>
  <si>
    <t>5e8a09e2af699f5b38c709ba</t>
  </si>
  <si>
    <t>5e412667580f2ab8cd8a0610</t>
  </si>
  <si>
    <t>5e89e9dd0ba69a6288ddc9be</t>
  </si>
  <si>
    <t>5e5dcc247598ccc5f8ee0325</t>
  </si>
  <si>
    <t>5e8a0995af699f5b38c70959</t>
  </si>
  <si>
    <t>5e81b6390b5c001b5734f022</t>
  </si>
  <si>
    <t>5e5dcc2d7598ccc5f8ee0328</t>
  </si>
  <si>
    <t>5e820a1437b63fee8b4e49b3</t>
  </si>
  <si>
    <t>5e3e9ab8912ccc587085386e</t>
  </si>
  <si>
    <t>5e8a09edaf699f5b38c709c9</t>
  </si>
  <si>
    <t>5e89ebd7d877fa082c62f89b</t>
  </si>
  <si>
    <t>5e414808b727ac2cbdecead0</t>
  </si>
  <si>
    <t>5e89ebe5d877fa082c62f8a2</t>
  </si>
  <si>
    <t>5e8209de37b63fee8b4e4834</t>
  </si>
  <si>
    <t>5e89eaee6aacd11250f51da2</t>
  </si>
  <si>
    <t>5e8209d937b63fee8b4e4814</t>
  </si>
  <si>
    <t>5e8209d737b63fee8b4e4804</t>
  </si>
  <si>
    <t>5e46a74523c17a9ed09fbe90</t>
  </si>
  <si>
    <t>5e572c4065cd30b77325ab76</t>
  </si>
  <si>
    <t>5e4cd317adb6a23da513c7de</t>
  </si>
  <si>
    <t>5e8209d937b63fee8b4e4810</t>
  </si>
  <si>
    <t>5e3e6411c1ed9bdff74a3c2c</t>
  </si>
  <si>
    <t>5e89e9ae0ba69a6288ddc991</t>
  </si>
  <si>
    <t>5e8209ec37b63fee8b4e48ac</t>
  </si>
  <si>
    <t>5e8209c537b63fee8b4e4799</t>
  </si>
  <si>
    <t>5e3ffbe13525447237a2dcbd</t>
  </si>
  <si>
    <t>5e414bd47e27cd38d1b1ee86</t>
  </si>
  <si>
    <t>5e8a098caf699f5b38c7094c</t>
  </si>
  <si>
    <t>5e41266e580f2ab8cd8a0622</t>
  </si>
  <si>
    <t>5e820a1337b63fee8b4e49af</t>
  </si>
  <si>
    <t>5e4147dab727ac2cbdeceaa0</t>
  </si>
  <si>
    <t>5e8208c978f3aded5d2dbc31</t>
  </si>
  <si>
    <t>5e412657580f2ab8cd8a05ea</t>
  </si>
  <si>
    <t>5e412668580f2ab8cd8a0612</t>
  </si>
  <si>
    <t>5e81b62d0b5c001b5734f000</t>
  </si>
  <si>
    <t>5e40ceb7c0fe4e1400def4c6</t>
  </si>
  <si>
    <t>5e8a19b1423e3c283af58959</t>
  </si>
  <si>
    <t>5e3d5e111f53a1d159682e68</t>
  </si>
  <si>
    <t>5e414bd57e27cd38d1b1ee88</t>
  </si>
  <si>
    <t>5e3ffbd93525447237a2dc95</t>
  </si>
  <si>
    <t>5e3ffbd83525447237a2dc93</t>
  </si>
  <si>
    <t>5e8209bb37b63fee8b4e473e</t>
  </si>
  <si>
    <t>5e89e9970ba69a6288ddc978</t>
  </si>
  <si>
    <t>5e89e9e00ba69a6288ddc9c1</t>
  </si>
  <si>
    <t>5e81b6840b5c001b5734f10c</t>
  </si>
  <si>
    <t>5e3ff98dc3786d098a4f44e0</t>
  </si>
  <si>
    <t>5e8a1ab25a17b1a174c5bb82</t>
  </si>
  <si>
    <t>5e89e9dc0ba69a6288ddc9bd</t>
  </si>
  <si>
    <t>5e3e6448c1ed9bdff74a3c95</t>
  </si>
  <si>
    <t>5e3e6546a6201cadba7c80c9</t>
  </si>
  <si>
    <t>5e46a829135e9a4f6db2d6ae</t>
  </si>
  <si>
    <t>5e82074a9f1b60cc22e651f3</t>
  </si>
  <si>
    <t>5e5dca54a9c9b76591673c5e</t>
  </si>
  <si>
    <t>5e89f8ff3b57a4fab3bfa80e</t>
  </si>
  <si>
    <t>5e89f7257fbbe7f39b5ac07a</t>
  </si>
  <si>
    <t>5e8208ba78f3aded5d2dbbf0</t>
  </si>
  <si>
    <t>5e89fa2e0840afb238e82c07</t>
  </si>
  <si>
    <t>5e89f8270840afb238e82ac6</t>
  </si>
  <si>
    <t>5e89fab10840afb238e82c56</t>
  </si>
  <si>
    <t>5e89ead66aacd11250f51d92</t>
  </si>
  <si>
    <t>5e89f9503b57a4fab3bfa8b5</t>
  </si>
  <si>
    <t>5e89f7d96acf22648425860c</t>
  </si>
  <si>
    <t>5e89f9583b57a4fab3bfa8bb</t>
  </si>
  <si>
    <t>5e89f7d56acf2264842585ff</t>
  </si>
  <si>
    <t>5e89f7db6acf226484258616</t>
  </si>
  <si>
    <t>5e89f9113b57a4fab3bfa845</t>
  </si>
  <si>
    <t>5e89f90f3b57a4fab3bfa83e</t>
  </si>
  <si>
    <t>5e89f7397fbbe7f39b5ac097</t>
  </si>
  <si>
    <t>5e89f9243b57a4fab3bfa875</t>
  </si>
  <si>
    <t>5e89f7e46acf22648425862e</t>
  </si>
  <si>
    <t>5e89f6ff7fbbe7f39b5ac013</t>
  </si>
  <si>
    <t>5e89f9033b57a4fab3bfa81a</t>
  </si>
  <si>
    <t>5e89f7bb6acf22648425859c</t>
  </si>
  <si>
    <t>5e89f90c3b57a4fab3bfa838</t>
  </si>
  <si>
    <t>5e89f7c86acf2264842585cd</t>
  </si>
  <si>
    <t>5e89f7e46acf22648425862d</t>
  </si>
  <si>
    <t>5e89f7c36acf2264842585b8</t>
  </si>
  <si>
    <t>5e89f9033b57a4fab3bfa818</t>
  </si>
  <si>
    <t>5e89f9423b57a4fab3bfa8a9</t>
  </si>
  <si>
    <t>5e81c0468a5a391ef804e18c</t>
  </si>
  <si>
    <t>5e89f96d0840afb238e82b9c</t>
  </si>
  <si>
    <t>5e89fa010840afb238e82be7</t>
  </si>
  <si>
    <t>5e89fa6f0840afb238e82c25</t>
  </si>
  <si>
    <t>5e89f8ba0840afb238e82b1d</t>
  </si>
  <si>
    <t>5e89fa230840afb238e82c01</t>
  </si>
  <si>
    <t>5e89f7c86acf2264842585ca</t>
  </si>
  <si>
    <t>5e89f7de6acf22648425861e</t>
  </si>
  <si>
    <t>5e89f9a90840afb238e82bb1</t>
  </si>
  <si>
    <t>5e89f8da0840afb238e82b32</t>
  </si>
  <si>
    <t>5e89f8cb0840afb238e82b29</t>
  </si>
  <si>
    <t>5e89f7157fbbe7f39b5ac058</t>
  </si>
  <si>
    <t>5e89f7ff0840afb238e82aa9</t>
  </si>
  <si>
    <t>5e89f6890840afb238e829a4</t>
  </si>
  <si>
    <t>5e89f9410840afb238e82b7c</t>
  </si>
  <si>
    <t>5e89f9e20840afb238e82bd1</t>
  </si>
  <si>
    <t>5e89f7037fbbe7f39b5ac020</t>
  </si>
  <si>
    <t>5e81b6440b5c001b5734f045</t>
  </si>
  <si>
    <t>5e89f8db0840afb238e82b33</t>
  </si>
  <si>
    <t>5e89f9233b57a4fab3bfa871</t>
  </si>
  <si>
    <t>5e89f7bd6acf2264842585a2</t>
  </si>
  <si>
    <t>5e414bd87e27cd38d1b1ee8f</t>
  </si>
  <si>
    <t>5e8207209f1b60cc22e6517e</t>
  </si>
  <si>
    <t>5e40cec3c0fe4e1400def4e6</t>
  </si>
  <si>
    <t>5e572d79bf99c27390f509b2</t>
  </si>
  <si>
    <t>5e4155c8cae8370994363d85</t>
  </si>
  <si>
    <t>5e3ffbd63525447237a2dc85</t>
  </si>
  <si>
    <t>5e8206e99f1b60cc22e650cd</t>
  </si>
  <si>
    <t>5e8206f89f1b60cc22e650ec</t>
  </si>
  <si>
    <t>5e572ce73247c10245226dc7</t>
  </si>
  <si>
    <t>5e81cf7c752424ae125f6de2</t>
  </si>
  <si>
    <t>5e3d04c9588ee0052ab34bce</t>
  </si>
  <si>
    <t>5e415556cae8370994363cd7</t>
  </si>
  <si>
    <t>5e89f7d00840afb238e82a86</t>
  </si>
  <si>
    <t>5e89f9ce0840afb238e82bc2</t>
  </si>
  <si>
    <t>5e3ffbdf3525447237a2dcb3</t>
  </si>
  <si>
    <t>5e81c940529f2d589e24a92a</t>
  </si>
  <si>
    <t>5e3fac8e7789d687c1b759c0</t>
  </si>
  <si>
    <t>5e3fa00ec7d7d06da7396e39</t>
  </si>
  <si>
    <t>5e81bfc9e09163199c0affce</t>
  </si>
  <si>
    <t>5e572d6b3247c10245226e74</t>
  </si>
  <si>
    <t>5e8a19b8423e3c283af58977</t>
  </si>
  <si>
    <t>5e81b6780b5c001b5734f0ef</t>
  </si>
  <si>
    <t>5e8a19bb423e3c283af58985</t>
  </si>
  <si>
    <t>5e5d25080f1d3df871cd28bd</t>
  </si>
  <si>
    <t>5e4154f7cae8370994363c77</t>
  </si>
  <si>
    <t>5e81d02c752424ae125f6e78</t>
  </si>
  <si>
    <t>5e4155c4cae8370994363d7b</t>
  </si>
  <si>
    <t>5e4155b0cae8370994363d58</t>
  </si>
  <si>
    <t>5e4154f4cae8370994363c73</t>
  </si>
  <si>
    <t>5e41267b580f2ab8cd8a0632</t>
  </si>
  <si>
    <t>5e8208cb78f3aded5d2dbc35</t>
  </si>
  <si>
    <t>5e4155d1cae8370994363d91</t>
  </si>
  <si>
    <t>5e8207179f1b60cc22e6515d</t>
  </si>
  <si>
    <t>5e81bd58529f2d589e249ee8</t>
  </si>
  <si>
    <t>5e3fac897789d687c1b759bf</t>
  </si>
  <si>
    <t>5e81bf9c529f2d589e24a1d2</t>
  </si>
  <si>
    <t>5e3fabc17789d687c1b75974</t>
  </si>
  <si>
    <t>5e572a2d78159f7e2c1ec9fc</t>
  </si>
  <si>
    <t>5e3facbc7789d687c1b759d4</t>
  </si>
  <si>
    <t>5e3e6512a6201cadba7c8022</t>
  </si>
  <si>
    <t>5e89f90f0840afb238e82b59</t>
  </si>
  <si>
    <t>5e89f61e0840afb238e82963</t>
  </si>
  <si>
    <t>5e8207339f1b60cc22e651b6</t>
  </si>
  <si>
    <t>5e82071f9f1b60cc22e6517a</t>
  </si>
  <si>
    <t>5e3e9aee76c6e08a821bd161</t>
  </si>
  <si>
    <t>5e3e6827ff976e92724b7114</t>
  </si>
  <si>
    <t>5e8209e137b63fee8b4e4845</t>
  </si>
  <si>
    <t>5e4124946e5e64d92760044f</t>
  </si>
  <si>
    <t>5e572d023247c10245226e2a</t>
  </si>
  <si>
    <t>5e3e6750ff976e92724b70a6</t>
  </si>
  <si>
    <t>5e5dca9da9c9b76591673ce7</t>
  </si>
  <si>
    <t>5e3e66c4ff976e92724b7055</t>
  </si>
  <si>
    <t>5e8207099f1b60cc22e65121</t>
  </si>
  <si>
    <t>5e8206e29f1b60cc22e650c8</t>
  </si>
  <si>
    <t>5e40ceadc0fe4e1400def4a3</t>
  </si>
  <si>
    <t>5e8208c878f3aded5d2dbc2b</t>
  </si>
  <si>
    <t>5e81b63b0b5c001b5734f026</t>
  </si>
  <si>
    <t>5e3ffbdc3525447237a2dca4</t>
  </si>
  <si>
    <t>5e40cea4c0fe4e1400def489</t>
  </si>
  <si>
    <t>5e412678580f2ab8cd8a062e</t>
  </si>
  <si>
    <t>5e820a0337b63fee8b4e4949</t>
  </si>
  <si>
    <t>5e8208b578f3aded5d2dbbdd</t>
  </si>
  <si>
    <t>5e572fb2e0016ff59b30edba</t>
  </si>
  <si>
    <t>5e415538cae8370994363cb2</t>
  </si>
  <si>
    <t>5e89ea7a6aacd11250f51d5f</t>
  </si>
  <si>
    <t>5e8a1ab35a17b1a174c5bb87</t>
  </si>
  <si>
    <t>5e3e6656ff976e92724b6fa8</t>
  </si>
  <si>
    <t>5e4cd3e71516aad5dc8387a2</t>
  </si>
  <si>
    <t>5e3e688eff976e92724b7145</t>
  </si>
  <si>
    <t>5e3e688eff976e92724b7144</t>
  </si>
  <si>
    <t>5e4cd3d11516aad5dc83877b</t>
  </si>
  <si>
    <t>5e8a19d2423e3c283af589de</t>
  </si>
  <si>
    <t>5e8a1abf5a17b1a174c5bba7</t>
  </si>
  <si>
    <t>5e40cebfc0fe4e1400def4d6</t>
  </si>
  <si>
    <t>5e81c677529f2d589e24a6f2</t>
  </si>
  <si>
    <t>5e3faca47789d687c1b759cb</t>
  </si>
  <si>
    <t>5e3e9ab376c6e08a821bd0f2</t>
  </si>
  <si>
    <t>5e41247c6e5e64d92760041e</t>
  </si>
  <si>
    <t>5e81cff7752424ae125f6e55</t>
  </si>
  <si>
    <t>5e81b5000b5c001b5734ebb1</t>
  </si>
  <si>
    <t>5e89f9303b57a4fab3bfa893</t>
  </si>
  <si>
    <t>5e89f6970840afb238e829ad</t>
  </si>
  <si>
    <t>5e8209cc37b63fee8b4e47cc</t>
  </si>
  <si>
    <t>5e89f9a40840afb238e82bad</t>
  </si>
  <si>
    <t>5e3fa951c7d7d06da7396f6e</t>
  </si>
  <si>
    <t>5e40cea4c0fe4e1400def487</t>
  </si>
  <si>
    <t>5e5d25060f1d3df871cd28b4</t>
  </si>
  <si>
    <t>5e4cd4ee1516aad5dc8387d0</t>
  </si>
  <si>
    <t>5e3e6755ff976e92724b70aa</t>
  </si>
  <si>
    <t>5e43fb0b5f23719b6c6f6422</t>
  </si>
  <si>
    <t>5e8209fe37b63fee8b4e4928</t>
  </si>
  <si>
    <t>5e8a09b5af699f5b38c70985</t>
  </si>
  <si>
    <t>5e53e4de5cbb513cf36c80d0</t>
  </si>
  <si>
    <t>5e89f8a50840afb238e82b0e</t>
  </si>
  <si>
    <t>5e3fa9287789d687c1b7587e</t>
  </si>
  <si>
    <t>5e820a0b37b63fee8b4e4987</t>
  </si>
  <si>
    <t>5e8a1a935a17b1a174c5bb16</t>
  </si>
  <si>
    <t>5e415532cae8370994363cac</t>
  </si>
  <si>
    <t>5e8a19fe423e3c283af58a85</t>
  </si>
  <si>
    <t>5e89f7d26acf2264842585f2</t>
  </si>
  <si>
    <t>5e3e6550a6201cadba7c811a</t>
  </si>
  <si>
    <t>5e3fa9d27789d687c1b758bc</t>
  </si>
  <si>
    <t>5e3fa8377789d687c1b75813</t>
  </si>
  <si>
    <t>5e3d05d8fec3b035912c9773</t>
  </si>
  <si>
    <t>5e89f6530840afb238e8297e</t>
  </si>
  <si>
    <t>5e89f7a90840afb238e82a6c</t>
  </si>
  <si>
    <t>5e8a1a995a17b1a174c5bb30</t>
  </si>
  <si>
    <t>5e81b5c90b5c001b5734ee98</t>
  </si>
  <si>
    <t>5e89f6c70840afb238e829d1</t>
  </si>
  <si>
    <t>5e4155cccae8370994363d89</t>
  </si>
  <si>
    <t>5e4b5db62319c47cc7868a85</t>
  </si>
  <si>
    <t>5e3e6547a6201cadba7c80d0</t>
  </si>
  <si>
    <t>5e58f2ffe794dc4f69d4af51</t>
  </si>
  <si>
    <t>5e58f2dce794dc4f69d4aee3</t>
  </si>
  <si>
    <t>5e89eaf66aacd11250f51da8</t>
  </si>
  <si>
    <t>5e3fa673c7d7d06da7396f27</t>
  </si>
  <si>
    <t>5e415574cae8370994363cfa</t>
  </si>
  <si>
    <t>5e40cc2a4aed7a2c27490f7c</t>
  </si>
  <si>
    <t>5e3e6522a6201cadba7c804c</t>
  </si>
  <si>
    <t>5e8208c978f3aded5d2dbc2c</t>
  </si>
  <si>
    <t>5e412661580f2ab8cd8a05fd</t>
  </si>
  <si>
    <t>5e81b9ed5c0bf67d1c1aeed0</t>
  </si>
  <si>
    <t>5e8a09a4af699f5b38c7096d</t>
  </si>
  <si>
    <t>5e8a19a9423e3c283af5893b</t>
  </si>
  <si>
    <t>5e89f9e50840afb238e82bd4</t>
  </si>
  <si>
    <t>5e8208c678f3aded5d2dbc21</t>
  </si>
  <si>
    <t>5e8208c778f3aded5d2dbc25</t>
  </si>
  <si>
    <t>5e572c1a436c045a0cae150c</t>
  </si>
  <si>
    <t>5e8209c437b63fee8b4e478f</t>
  </si>
  <si>
    <t>5e820a1437b63fee8b4e49b6</t>
  </si>
  <si>
    <t>5e3d0d2a5c164d20448c0a85</t>
  </si>
  <si>
    <t>5e40ce8cc0fe4e1400def43d</t>
  </si>
  <si>
    <t>5e8a1aaf5a17b1a174c5bb7a</t>
  </si>
  <si>
    <t>5e3e6516a6201cadba7c8027</t>
  </si>
  <si>
    <t>5e8209fa37b63fee8b4e490c</t>
  </si>
  <si>
    <t>5e89f66a0840afb238e8298e</t>
  </si>
  <si>
    <t>5e8209fb37b63fee8b4e4915</t>
  </si>
  <si>
    <t>5e89f6790840afb238e82998</t>
  </si>
  <si>
    <t>5e3e6555a6201cadba7c8142</t>
  </si>
  <si>
    <t>5e3e9ae176c6e08a821bd14c</t>
  </si>
  <si>
    <t>5e81b6450b5c001b5734f046</t>
  </si>
  <si>
    <t>5e89eca2d877fa082c62f8be</t>
  </si>
  <si>
    <t>5e89d49a70a876ab11c5bee4</t>
  </si>
  <si>
    <t>5e58f318e794dc4f69d4af67</t>
  </si>
  <si>
    <t>5e40ceaec0fe4e1400def4a7</t>
  </si>
  <si>
    <t>5e89f81b0840afb238e82abe</t>
  </si>
  <si>
    <t>5e8209f237b63fee8b4e48dc</t>
  </si>
  <si>
    <t>5e572d6fbf99c27390f509a2</t>
  </si>
  <si>
    <t>5e5d25090f1d3df871cd28bf</t>
  </si>
  <si>
    <t>5e8209ed37b63fee8b4e48b4</t>
  </si>
  <si>
    <t>5e81b6400b5c001b5734f035</t>
  </si>
  <si>
    <t>5e40cec1c0fe4e1400def4da</t>
  </si>
  <si>
    <t>5e3e9af476c6e08a821bd16c</t>
  </si>
  <si>
    <t>5e81cdee529f2d589e24ad80</t>
  </si>
  <si>
    <t>5e81b67b0b5c001b5734f0f6</t>
  </si>
  <si>
    <t>5e81c542529f2d589e24a5f6</t>
  </si>
  <si>
    <t>5e89f9b20840afb238e82bb5</t>
  </si>
  <si>
    <t>5e8209bd37b63fee8b4e474c</t>
  </si>
  <si>
    <t>5e81bab72a0784d60124311d</t>
  </si>
  <si>
    <t>5e8a1ab55a17b1a174c5bb8e</t>
  </si>
  <si>
    <t>5e81b6780b5c001b5734f0ed</t>
  </si>
  <si>
    <t>5e820a0437b63fee8b4e494c</t>
  </si>
  <si>
    <t>5e3e675eff976e92724b70b0</t>
  </si>
  <si>
    <t>5e572a6478159f7e2c1eca29</t>
  </si>
  <si>
    <t>5e41551dcae8370994363c9c</t>
  </si>
  <si>
    <t>5e89f91d3b57a4fab3bfa862</t>
  </si>
  <si>
    <t>5e572e108f174dcc5f09cba4</t>
  </si>
  <si>
    <t>5e3e9adb76c6e08a821bd142</t>
  </si>
  <si>
    <t>5e572dfb8f174dcc5f09cb91</t>
  </si>
  <si>
    <t>5e3ffbd23525447237a2dc73</t>
  </si>
  <si>
    <t>5e8a098aaf699f5b38c70949</t>
  </si>
  <si>
    <t>5e46a8a8135e9a4f6db2d704</t>
  </si>
  <si>
    <t>5e3fa7fa7789d687c1b757fa</t>
  </si>
  <si>
    <t>5e5dcc117598ccc5f8ee030d</t>
  </si>
  <si>
    <t>5e3e653da6201cadba7c8084</t>
  </si>
  <si>
    <t>5e3e6422c1ed9bdff74a3c3e</t>
  </si>
  <si>
    <t>5e3e6423c1ed9bdff74a3c3f</t>
  </si>
  <si>
    <t>5e81b9bc529f2d589e249945</t>
  </si>
  <si>
    <t>5e3faab17789d687c1b75914</t>
  </si>
  <si>
    <t>5e46a881135e9a4f6db2d6f9</t>
  </si>
  <si>
    <t>5e53e4cf5cbb513cf36c80c4</t>
  </si>
  <si>
    <t>5e81b6650b5c001b5734f0a8</t>
  </si>
  <si>
    <t>5e81c07c8a5a391ef804e1a2</t>
  </si>
  <si>
    <t>5e89f8100840afb238e82ab7</t>
  </si>
  <si>
    <t>5e81b9945c0bf67d1c1aee71</t>
  </si>
  <si>
    <t>5e5dca63a9c9b76591673c84</t>
  </si>
  <si>
    <t>5e8207299f1b60cc22e6519b</t>
  </si>
  <si>
    <t>5e81c14e8a5a391ef804e1d9</t>
  </si>
  <si>
    <t>5e41555bcae8370994363cdc</t>
  </si>
  <si>
    <t>5e89f7d76acf226484258608</t>
  </si>
  <si>
    <t>5e5dca9ea9c9b76591673ce8</t>
  </si>
  <si>
    <t>5e3ffbe73525447237a2dcd6</t>
  </si>
  <si>
    <t>5e3ffbed3525447237a2dce4</t>
  </si>
  <si>
    <t>5e3ffbf63525447237a2dcf7</t>
  </si>
  <si>
    <t>5e4124876e5e64d927600439</t>
  </si>
  <si>
    <t>5e424ac09cf40ff4ede48485</t>
  </si>
  <si>
    <t>5e89f9050840afb238e82b52</t>
  </si>
  <si>
    <t>5e40f6ed8b3ade896662c6cd</t>
  </si>
  <si>
    <t>5e8208ba78f3aded5d2dbbf2</t>
  </si>
  <si>
    <t>5e414c017e27cd38d1b1eefd</t>
  </si>
  <si>
    <t>5e8209fd37b63fee8b4e4921</t>
  </si>
  <si>
    <t>5e3fa94b7789d687c1b7588d</t>
  </si>
  <si>
    <t>5e572e918f174dcc5f09cbfe</t>
  </si>
  <si>
    <t>5e81c410529f2d589e24a4f3</t>
  </si>
  <si>
    <t>5e572d738f174dcc5f09cb46</t>
  </si>
  <si>
    <t>5e3facc27789d687c1b759d8</t>
  </si>
  <si>
    <t>5e572a7a78159f7e2c1eca37</t>
  </si>
  <si>
    <t>5e572d838f174dcc5f09cb59</t>
  </si>
  <si>
    <t>5e572dde8f174dcc5f09cb82</t>
  </si>
  <si>
    <t>5e572e348f174dcc5f09cbc3</t>
  </si>
  <si>
    <t>5e81c482529f2d589e24a550</t>
  </si>
  <si>
    <t>5e3fa6a37789d687c1b75764</t>
  </si>
  <si>
    <t>5e3fac6a7789d687c1b759b1</t>
  </si>
  <si>
    <t>5e3faca07789d687c1b759c7</t>
  </si>
  <si>
    <t>5e572d598f174dcc5f09cb38</t>
  </si>
  <si>
    <t>5e3fab7c7789d687c1b75960</t>
  </si>
  <si>
    <t>5e3fa4ed7789d687c1b756c6</t>
  </si>
  <si>
    <t>5e8a148602f74d18379318fe</t>
  </si>
  <si>
    <t>5e3facc67789d687c1b759d9</t>
  </si>
  <si>
    <t>5e58f30fe794dc4f69d4af60</t>
  </si>
  <si>
    <t>5e820a0937b63fee8b4e497a</t>
  </si>
  <si>
    <t>5e58f34be794dc4f69d4af77</t>
  </si>
  <si>
    <t>5e89f90a3b57a4fab3bfa833</t>
  </si>
  <si>
    <t>5e4155c8cae8370994363d83</t>
  </si>
  <si>
    <t>5e3fa7eec7d7d06da7396f49</t>
  </si>
  <si>
    <t>5e89f9090840afb238e82b56</t>
  </si>
  <si>
    <t>5e89f7820840afb238e82a51</t>
  </si>
  <si>
    <t>5e40ceb7c0fe4e1400def4af</t>
  </si>
  <si>
    <t>5e3fbee28b626a2f83fcac86</t>
  </si>
  <si>
    <t>5e81bf9be09163199c0affa1</t>
  </si>
  <si>
    <t>5e3e6514a6201cadba7c8024</t>
  </si>
  <si>
    <t>5e8a19d8423e3c283af589fb</t>
  </si>
  <si>
    <t>5e8208b178f3aded5d2dbbcd</t>
  </si>
  <si>
    <t>5e43f5590275a5195855e88c</t>
  </si>
  <si>
    <t>5e4155c4cae8370994363d7e</t>
  </si>
  <si>
    <t>5e89fa7f0840afb238e82c32</t>
  </si>
  <si>
    <t>5e81bce9529f2d589e249e49</t>
  </si>
  <si>
    <t>5e3e6541a6201cadba7c809e</t>
  </si>
  <si>
    <t>5e8209fa37b63fee8b4e4913</t>
  </si>
  <si>
    <t>5e4147deb727ac2cbdeceaa4</t>
  </si>
  <si>
    <t>5e572ac678159f7e2c1eca5a</t>
  </si>
  <si>
    <t>5e3fbf0d8b626a2f83fcac89</t>
  </si>
  <si>
    <t>5e572cf73247c10245226e02</t>
  </si>
  <si>
    <t>5e89eb436aacd11250f51dc4</t>
  </si>
  <si>
    <t>5e41484ab727ac2cbdeceaf3</t>
  </si>
  <si>
    <t>5e3e9aca76c6e08a821bd120</t>
  </si>
  <si>
    <t>5e4cee01033acdf2691ae59a</t>
  </si>
  <si>
    <t>5e3e9af276c6e08a821bd16b</t>
  </si>
  <si>
    <t>5e3e9aa676c6e08a821bd0d7</t>
  </si>
  <si>
    <t>5e3facea7789d687c1b759e8</t>
  </si>
  <si>
    <t>5e414c367e27cd38d1b1ef79</t>
  </si>
  <si>
    <t>5e40cecac0fe4e1400def4f1</t>
  </si>
  <si>
    <t>5e414c177e27cd38d1b1ef34</t>
  </si>
  <si>
    <t>5e3e9ae776c6e08a821bd155</t>
  </si>
  <si>
    <t>5e8209c037b63fee8b4e4771</t>
  </si>
  <si>
    <t>5e58f2ede794dc4f69d4af23</t>
  </si>
  <si>
    <t>5e3e6553a6201cadba7c8133</t>
  </si>
  <si>
    <t>5e81b785745ad674ee810ccd</t>
  </si>
  <si>
    <t>5e89f8fa0840afb238e82b4b</t>
  </si>
  <si>
    <t>5e89ec06d877fa082c62f8aa</t>
  </si>
  <si>
    <t>5e8a09a3af699f5b38c7096c</t>
  </si>
  <si>
    <t>5e3e6527a6201cadba7c8062</t>
  </si>
  <si>
    <t>5e3e651ba6201cadba7c8030</t>
  </si>
  <si>
    <t>5e8209ca37b63fee8b4e47bb</t>
  </si>
  <si>
    <t>5e4154eecae8370994363c6b</t>
  </si>
  <si>
    <t>5e41483fb727ac2cbdeceaef</t>
  </si>
  <si>
    <t>5e89eb0e6aacd11250f51db3</t>
  </si>
  <si>
    <t>5e41551fcae8370994363c9e</t>
  </si>
  <si>
    <t>5e415534cae8370994363caf</t>
  </si>
  <si>
    <t>5e4155abcae8370994363d4e</t>
  </si>
  <si>
    <t>5e40ce76c0fe4e1400def3f2</t>
  </si>
  <si>
    <t>5e40ced1c0fe4e1400def4fc</t>
  </si>
  <si>
    <t>5e415593cae8370994363d28</t>
  </si>
  <si>
    <t>5e89eb0b6aacd11250f51db1</t>
  </si>
  <si>
    <t>5e81bf488a5a391ef804e07c</t>
  </si>
  <si>
    <t>5e4124936e5e64d92760044d</t>
  </si>
  <si>
    <t>5e424b4c9cf40ff4ede484a1</t>
  </si>
  <si>
    <t>5e8209f237b63fee8b4e48de</t>
  </si>
  <si>
    <t>5e3facd37789d687c1b759de</t>
  </si>
  <si>
    <t>5e58f2f8e794dc4f69d4af44</t>
  </si>
  <si>
    <t>5e4124966e5e64d927600452</t>
  </si>
  <si>
    <t>5e4cee38033acdf2691ae5bb</t>
  </si>
  <si>
    <t>5e3fa01ac7d7d06da7396e3e</t>
  </si>
  <si>
    <t>5e572d0d3247c10245226e4a</t>
  </si>
  <si>
    <t>5e8a1aae5a17b1a174c5bb78</t>
  </si>
  <si>
    <t>5e43faf95f23719b6c6f63f1</t>
  </si>
  <si>
    <t>5e3ffbda3525447237a2dc9a</t>
  </si>
  <si>
    <t>5e3e9d7bda3a8cc5419616ef</t>
  </si>
  <si>
    <t>5e3e9d05da3a8cc5419616da</t>
  </si>
  <si>
    <t>5e8a1a975a17b1a174c5bb27</t>
  </si>
  <si>
    <t>5e8206fb9f1b60cc22e650f7</t>
  </si>
  <si>
    <t>5e4155abcae8370994363d50</t>
  </si>
  <si>
    <t>5e4a8f0fba08ac821c1a66ac</t>
  </si>
  <si>
    <t>5e415586cae8370994363d11</t>
  </si>
  <si>
    <t>5e8a1ab85a17b1a174c5bb95</t>
  </si>
  <si>
    <t>5e3f9f64c7d7d06da7396e06</t>
  </si>
  <si>
    <t>5e820a0037b63fee8b4e4930</t>
  </si>
  <si>
    <t>5e3fbee88b626a2f83fcac87</t>
  </si>
  <si>
    <t>5e572abb78159f7e2c1eca53</t>
  </si>
  <si>
    <t>5e414bee7e27cd38d1b1eecb</t>
  </si>
  <si>
    <t>5e3e6442c1ed9bdff74a3c7f</t>
  </si>
  <si>
    <t>5e89ec4bd877fa082c62f8b6</t>
  </si>
  <si>
    <t>5e40cbf24aed7a2c27490f71</t>
  </si>
  <si>
    <t>5e8a19b4423e3c283af58963</t>
  </si>
  <si>
    <t>5e3e9ae076c6e08a821bd147</t>
  </si>
  <si>
    <t>5e3e9ac876c6e08a821bd119</t>
  </si>
  <si>
    <t>5e8a1ab55a17b1a174c5bb8d</t>
  </si>
  <si>
    <t>5e3fa8a77789d687c1b75848</t>
  </si>
  <si>
    <t>5e8a1aaa5a17b1a174c5bb6f</t>
  </si>
  <si>
    <t>5e415594cae8370994363d2b</t>
  </si>
  <si>
    <t>5e414c1f7e27cd38d1b1ef47</t>
  </si>
  <si>
    <t>5e4155d0cae8370994363d8e</t>
  </si>
  <si>
    <t>5e3ffbe33525447237a2dcc4</t>
  </si>
  <si>
    <t>5e8207529f1b60cc22e651fd</t>
  </si>
  <si>
    <t>5e81d00b752424ae125f6e6a</t>
  </si>
  <si>
    <t>5e415579cae8370994363cfb</t>
  </si>
  <si>
    <t>5e3e654ca6201cadba7c80f6</t>
  </si>
  <si>
    <t>5e3ffbd83525447237a2dc92</t>
  </si>
  <si>
    <t>5e8a1aa75a17b1a174c5bb64</t>
  </si>
  <si>
    <t>5e40ce70c0fe4e1400def3dd</t>
  </si>
  <si>
    <t>5e81be5a529f2d589e24a047</t>
  </si>
  <si>
    <t>5e41247a6e5e64d927600419</t>
  </si>
  <si>
    <t>5e3fa8727789d687c1b7582f</t>
  </si>
  <si>
    <t>5e8209ee37b63fee8b4e48be</t>
  </si>
  <si>
    <t>5e3e6841ff976e92724b7124</t>
  </si>
  <si>
    <t>5e41550ecae8370994363c8d</t>
  </si>
  <si>
    <t>5e89f86a0840afb238e82af8</t>
  </si>
  <si>
    <t>5e89fad20840afb238e82c6f</t>
  </si>
  <si>
    <t>5e89f92c3b57a4fab3bfa88b</t>
  </si>
  <si>
    <t>5e414bde7e27cd38d1b1eea4</t>
  </si>
  <si>
    <t>5e572d093247c10245226e3c</t>
  </si>
  <si>
    <t>5e4a8ee88aa963bb00692971</t>
  </si>
  <si>
    <t>5e3e685cff976e92724b7131</t>
  </si>
  <si>
    <t>5e572cc73247c10245226d9f</t>
  </si>
  <si>
    <t>5e5dca75a9c9b76591673cb4</t>
  </si>
  <si>
    <t>5e3e6708ff976e92724b7085</t>
  </si>
  <si>
    <t>5e8207259f1b60cc22e65193</t>
  </si>
  <si>
    <t>5e3ffbd73525447237a2dc8d</t>
  </si>
  <si>
    <t>5e4cd316adb6a23da513c7da</t>
  </si>
  <si>
    <t>5e81cfc9752424ae125f6e2c</t>
  </si>
  <si>
    <t>5e3fad777789d687c1b75a09</t>
  </si>
  <si>
    <t>5e572b4378159f7e2c1eca6b</t>
  </si>
  <si>
    <t>5e4b5e10161699a7e6d4518c</t>
  </si>
  <si>
    <t>5e820a0437b63fee8b4e4952</t>
  </si>
  <si>
    <t>5e46a74223c17a9ed09fbe89</t>
  </si>
  <si>
    <t>5e3e653ca6201cadba7c807b</t>
  </si>
  <si>
    <t>5e41248e6e5e64d927600445</t>
  </si>
  <si>
    <t>5e820a0a37b63fee8b4e4985</t>
  </si>
  <si>
    <t>5e3fbe3b8b626a2f83fcac83</t>
  </si>
  <si>
    <t>5e4155eacae8370994363d9f</t>
  </si>
  <si>
    <t>5e81ba3b529f2d589e249a0e</t>
  </si>
  <si>
    <t>5e41554bcae8370994363cc7</t>
  </si>
  <si>
    <t>5e81cee0752424ae125f6d3e</t>
  </si>
  <si>
    <t>5e3e66a9ff976e92724b701e</t>
  </si>
  <si>
    <t>5e81d025529f2d589e24af8a</t>
  </si>
  <si>
    <t>5e3facad7789d687c1b759ce</t>
  </si>
  <si>
    <t>5e3ffbdd3525447237a2dca8</t>
  </si>
  <si>
    <t>5e58b5fd3aa646da032ee089</t>
  </si>
  <si>
    <t>5e53e553fd2fafc786dfeafc</t>
  </si>
  <si>
    <t>5e4154fccae8370994363c7d</t>
  </si>
  <si>
    <t>5e58f2dee794dc4f69d4aee9</t>
  </si>
  <si>
    <t>5e89f7237fbbe7f39b5ac076</t>
  </si>
  <si>
    <t>5e89f7080840afb238e82a00</t>
  </si>
  <si>
    <t>5e3facdc7789d687c1b759e1</t>
  </si>
  <si>
    <t>5e3fab627789d687c1b75955</t>
  </si>
  <si>
    <t>5e41266a580f2ab8cd8a0617</t>
  </si>
  <si>
    <t>5e3fac847789d687c1b759bb</t>
  </si>
  <si>
    <t>5e89f66c0840afb238e82990</t>
  </si>
  <si>
    <t>5e3fad167789d687c1b759f6</t>
  </si>
  <si>
    <t>5e4cd4381516aad5dc8387c3</t>
  </si>
  <si>
    <t>5e3e67cdff976e92724b70e4</t>
  </si>
  <si>
    <t>5e414c0f7e27cd38d1b1ef1e</t>
  </si>
  <si>
    <t>5e3fa66d7789d687c1b75756</t>
  </si>
  <si>
    <t>5e41557bcae8370994363d00</t>
  </si>
  <si>
    <t>5e8209eb37b63fee8b4e4899</t>
  </si>
  <si>
    <t>5e8a1aa35a17b1a174c5bb53</t>
  </si>
  <si>
    <t>5e81cc78529f2d589e24ac08</t>
  </si>
  <si>
    <t>5e3fa88cc7d7d06da7396f58</t>
  </si>
  <si>
    <t>5e53e4f25cbb513cf36c80e6</t>
  </si>
  <si>
    <t>5e81c9c2529f2d589e24a99c</t>
  </si>
  <si>
    <t>5e89f77d0840afb238e82a4c</t>
  </si>
  <si>
    <t>5e89c3424629d178286ee9b0</t>
  </si>
  <si>
    <t>5e89fa200840afb238e82bfe</t>
  </si>
  <si>
    <t>5e89f9a30840afb238e82bac</t>
  </si>
  <si>
    <t>5e3fab927789d687c1b75967</t>
  </si>
  <si>
    <t>5e3ffbe33525447237a2dcc2</t>
  </si>
  <si>
    <t>5e8a149702f74d183793194c</t>
  </si>
  <si>
    <t>5e53e4e55cbb513cf36c80d8</t>
  </si>
  <si>
    <t>5e3e6553a6201cadba7c8136</t>
  </si>
  <si>
    <t>5e3e6550a6201cadba7c8119</t>
  </si>
  <si>
    <t>5e8a1aa05a17b1a174c5bb47</t>
  </si>
  <si>
    <t>5e4155b3cae8370994363d5d</t>
  </si>
  <si>
    <t>5e3e9ad976c6e08a821bd13b</t>
  </si>
  <si>
    <t>5e81cf24752424ae125f6d82</t>
  </si>
  <si>
    <t>5e4155b9cae8370994363d6b</t>
  </si>
  <si>
    <t>5e89e9ca0ba69a6288ddc9a9</t>
  </si>
  <si>
    <t>5e89f8c10840afb238e82b24</t>
  </si>
  <si>
    <t>5e89f6b50840afb238e829c2</t>
  </si>
  <si>
    <t>5e3e681dff976e92724b710f</t>
  </si>
  <si>
    <t>5e3e6841ff976e92724b7125</t>
  </si>
  <si>
    <t>5e43faf95f23719b6c6f63f4</t>
  </si>
  <si>
    <t>5e424adb9cf40ff4ede4848b</t>
  </si>
  <si>
    <t>5e572c4065cd30b77325ab77</t>
  </si>
  <si>
    <t>5e81bc72529f2d589e249d82</t>
  </si>
  <si>
    <t>5e81bf20529f2d589e24a141</t>
  </si>
  <si>
    <t>5e572a8678159f7e2c1eca3e</t>
  </si>
  <si>
    <t>5e81bf66529f2d589e24a197</t>
  </si>
  <si>
    <t>5e3d05d0fec3b035912c976f</t>
  </si>
  <si>
    <t>5e81bf38529f2d589e24a15e</t>
  </si>
  <si>
    <t>5e3fac977789d687c1b759c4</t>
  </si>
  <si>
    <t>5e81c00ee09163199c0affed</t>
  </si>
  <si>
    <t>5e81c03de09163199c0afffa</t>
  </si>
  <si>
    <t>5e3fbbdb5e40789c25090a53</t>
  </si>
  <si>
    <t>5e3faaa07789d687c1b7590c</t>
  </si>
  <si>
    <t>5e3fa8597789d687c1b75821</t>
  </si>
  <si>
    <t>5e81bb66529f2d589e249bed</t>
  </si>
  <si>
    <t>5e3fbec55e40789c25090a78</t>
  </si>
  <si>
    <t>5e3fad1d7789d687c1b759f8</t>
  </si>
  <si>
    <t>5e3fabc57789d687c1b75976</t>
  </si>
  <si>
    <t>5e3e9aa876c6e08a821bd0db</t>
  </si>
  <si>
    <t>5e81cefd752424ae125f6d5d</t>
  </si>
  <si>
    <t>5e3e9a8a76c6e08a821bd095</t>
  </si>
  <si>
    <t>5e3fa95a7789d687c1b75894</t>
  </si>
  <si>
    <t>5e3fac907789d687c1b759c2</t>
  </si>
  <si>
    <t>5e3facfb7789d687c1b759ee</t>
  </si>
  <si>
    <t>5e81cd5a529f2d589e24acf0</t>
  </si>
  <si>
    <t>5e3e9a8276c6e08a821bd082</t>
  </si>
  <si>
    <t>5e40cc334aed7a2c27490f7e</t>
  </si>
  <si>
    <t>5e3faafd7789d687c1b7592d</t>
  </si>
  <si>
    <t>5e8a1aaf5a17b1a174c5bb79</t>
  </si>
  <si>
    <t>5e81ceb5752424ae125f6d1c</t>
  </si>
  <si>
    <t>5e3d0678cc9efa2a3d6feaff</t>
  </si>
  <si>
    <t>5e572e928f174dcc5f09cc01</t>
  </si>
  <si>
    <t>5e3e9abe76c6e08a821bd107</t>
  </si>
  <si>
    <t>5e81c248529f2d589e24a391</t>
  </si>
  <si>
    <t>5e3fad827789d687c1b75a0a</t>
  </si>
  <si>
    <t>5e3fad267789d687c1b759fa</t>
  </si>
  <si>
    <t>5e3d05cefec3b035912c9764</t>
  </si>
  <si>
    <t>5e81cef7752424ae125f6d58</t>
  </si>
  <si>
    <t>5e81bfc6e09163199c0affcc</t>
  </si>
  <si>
    <t>5e3fa8d47789d687c1b75859</t>
  </si>
  <si>
    <t>5e81bb4c2a0784d60124312e</t>
  </si>
  <si>
    <t>5e3e9bdb76c6e08a821bd193</t>
  </si>
  <si>
    <t>5e81cf6b752424ae125f6ddb</t>
  </si>
  <si>
    <t>5e89d231ec0bfbead413af13</t>
  </si>
  <si>
    <t>5e81b7f3529f2d589e2496bb</t>
  </si>
  <si>
    <t>5e3facaf7789d687c1b759cf</t>
  </si>
  <si>
    <t>5e3facaa7789d687c1b759cd</t>
  </si>
  <si>
    <t>5e3fab6d7789d687c1b7595a</t>
  </si>
  <si>
    <t>5e81cf38752424ae125f6da2</t>
  </si>
  <si>
    <t>5e3e9c0c76c6e08a821bd19b</t>
  </si>
  <si>
    <t>5e3d0677cc9efa2a3d6feaf7</t>
  </si>
  <si>
    <t>5e3faa137789d687c1b758d7</t>
  </si>
  <si>
    <t>5e572a5178159f7e2c1eca1c</t>
  </si>
  <si>
    <t>5e3e9a9d76c6e08a821bd0c7</t>
  </si>
  <si>
    <t>5e81ba5c529f2d589e249a41</t>
  </si>
  <si>
    <t>5e414be77e27cd38d1b1eec0</t>
  </si>
  <si>
    <t>5e572e648f174dcc5f09cbe6</t>
  </si>
  <si>
    <t>5e81cfb6752424ae125f6e1e</t>
  </si>
  <si>
    <t>5e81b9215c0bf67d1c1aedd4</t>
  </si>
  <si>
    <t>5e3fa1c2c7d7d06da7396ea2</t>
  </si>
  <si>
    <t>5e3fa088c7d7d06da7396e5f</t>
  </si>
  <si>
    <t>5e8207209f1b60cc22e65180</t>
  </si>
  <si>
    <t>5e3faaa87789d687c1b7590f</t>
  </si>
  <si>
    <t>5e89f9113b57a4fab3bfa846</t>
  </si>
  <si>
    <t>5e41246f6e5e64d927600404</t>
  </si>
  <si>
    <t>5e8a19c7423e3c283af589b5</t>
  </si>
  <si>
    <t>5e8a09bbaf699f5b38c7098c</t>
  </si>
  <si>
    <t>5e3e9a8c76c6e08a821bd098</t>
  </si>
  <si>
    <t>5e572e4d8f174dcc5f09cbd4</t>
  </si>
  <si>
    <t>5e3ffbe63525447237a2dcd3</t>
  </si>
  <si>
    <t>5e8209db37b63fee8b4e481f</t>
  </si>
  <si>
    <t>5e43faee5f23719b6c6f63ec</t>
  </si>
  <si>
    <t>5e414809b727ac2cbdecead1</t>
  </si>
  <si>
    <t>5e5d29a9d68f5fab4b4c2be3</t>
  </si>
  <si>
    <t>5e3facbc7789d687c1b759d5</t>
  </si>
  <si>
    <t>5e41265e580f2ab8cd8a05f8</t>
  </si>
  <si>
    <t>5e424ae89cf40ff4ede4848e</t>
  </si>
  <si>
    <t>5e5d29a1d68f5fab4b4c2bdb</t>
  </si>
  <si>
    <t>5e8208cc78f3aded5d2dbc3a</t>
  </si>
  <si>
    <t>5e81b841529f2d589e24973b</t>
  </si>
  <si>
    <t>5e89f58c0840afb238e82905</t>
  </si>
  <si>
    <t>5e89f6fc0840afb238e829f7</t>
  </si>
  <si>
    <t>5e3d04c9588ee0052ab34bcf</t>
  </si>
  <si>
    <t>5e89f6e10840afb238e829e4</t>
  </si>
  <si>
    <t>5e3fbd518b626a2f83fcac7d</t>
  </si>
  <si>
    <t>5e8209c237b63fee8b4e4783</t>
  </si>
  <si>
    <t>5e89d6cb496fb3e460e4dd8f</t>
  </si>
  <si>
    <t>5e8a19fe423e3c283af58a84</t>
  </si>
  <si>
    <t>5e89ebd3d877fa082c62f89a</t>
  </si>
  <si>
    <t>5e3fa074c7d7d06da7396e5a</t>
  </si>
  <si>
    <t>5e572fa28f174dcc5f09cc3b</t>
  </si>
  <si>
    <t>5e5d24fd0f1d3df871cd289a</t>
  </si>
  <si>
    <t>5e89f6dc0840afb238e829df</t>
  </si>
  <si>
    <t>5e820a0237b63fee8b4e4941</t>
  </si>
  <si>
    <t>5e46a870135e9a4f6db2d6ed</t>
  </si>
  <si>
    <t>5e89f5fe0840afb238e82956</t>
  </si>
  <si>
    <t>5e89f5d70840afb238e8293c</t>
  </si>
  <si>
    <t>5e3e677bff976e92724b70c2</t>
  </si>
  <si>
    <t>5e3e66b8ff976e92724b703a</t>
  </si>
  <si>
    <t>5e89f7bb0840afb238e82a7a</t>
  </si>
  <si>
    <t>5e89f92e0840afb238e82b6f</t>
  </si>
  <si>
    <t>5e82072a9f1b60cc22e6519e</t>
  </si>
  <si>
    <t>5e8209eb37b63fee8b4e489e</t>
  </si>
  <si>
    <t>5e81ccf7529f2d589e24ac8a</t>
  </si>
  <si>
    <t>5e3d05defec3b035912c9774</t>
  </si>
  <si>
    <t>5e8207519f1b60cc22e651fc</t>
  </si>
  <si>
    <t>5e3e68c3ff976e92724b7149</t>
  </si>
  <si>
    <t>5e58f30ae794dc4f69d4af5c</t>
  </si>
  <si>
    <t>5e3e67a8ff976e92724b70d5</t>
  </si>
  <si>
    <t>5e5dca9aa9c9b76591673ce4</t>
  </si>
  <si>
    <t>5e3e671bff976e92724b7091</t>
  </si>
  <si>
    <t>5e58f2d8e794dc4f69d4aed2</t>
  </si>
  <si>
    <t>5e3e66b3ff976e92724b702f</t>
  </si>
  <si>
    <t>5e3e699eff976e92724b7150</t>
  </si>
  <si>
    <t>5e58f2dde794dc4f69d4aee4</t>
  </si>
  <si>
    <t>5e8207489f1b60cc22e651ef</t>
  </si>
  <si>
    <t>5e572d2a3247c10245226e6f</t>
  </si>
  <si>
    <t>5e572cdf3247c10245226db1</t>
  </si>
  <si>
    <t>5e572d053247c10245226e35</t>
  </si>
  <si>
    <t>5e8207049f1b60cc22e6510c</t>
  </si>
  <si>
    <t>5e58f31ce794dc4f69d4af6a</t>
  </si>
  <si>
    <t>5e572ceb3247c10245226dd9</t>
  </si>
  <si>
    <t>5e82076a9f1b60cc22e6520a</t>
  </si>
  <si>
    <t>5e3e66abff976e92724b7024</t>
  </si>
  <si>
    <t>5e3e6857ff976e92724b7130</t>
  </si>
  <si>
    <t>5e46a88d135e9a4f6db2d701</t>
  </si>
  <si>
    <t>5e58f368e794dc4f69d4af7a</t>
  </si>
  <si>
    <t>5e3e66d6ff976e92724b705e</t>
  </si>
  <si>
    <t>5e5dca83a9c9b76591673ccd</t>
  </si>
  <si>
    <t>5e43fb145f23719b6c6f6436</t>
  </si>
  <si>
    <t>5e572cf43247c10245226df7</t>
  </si>
  <si>
    <t>5e58f2dbe794dc4f69d4aede</t>
  </si>
  <si>
    <t>5e82072e9f1b60cc22e651ad</t>
  </si>
  <si>
    <t>5e3e67abff976e92724b70d7</t>
  </si>
  <si>
    <t>5e572d003247c10245226e23</t>
  </si>
  <si>
    <t>5e82072b9f1b60cc22e651a1</t>
  </si>
  <si>
    <t>5e46a8c0135e9a4f6db2d708</t>
  </si>
  <si>
    <t>5e572cf13247c10245226dec</t>
  </si>
  <si>
    <t>5e82072f9f1b60cc22e651b1</t>
  </si>
  <si>
    <t>5e8207219f1b60cc22e65184</t>
  </si>
  <si>
    <t>5e572d003247c10245226e21</t>
  </si>
  <si>
    <t>5e572cfb3247c10245226e11</t>
  </si>
  <si>
    <t>5e8209f237b63fee8b4e48e2</t>
  </si>
  <si>
    <t>5e5dcc177598ccc5f8ee0314</t>
  </si>
  <si>
    <t>5e8209aa37b63fee8b4e46dd</t>
  </si>
  <si>
    <t>5e8209eb37b63fee8b4e48a1</t>
  </si>
  <si>
    <t>5e40cd134aed7a2c27490f91</t>
  </si>
  <si>
    <t>5e3fac9b7789d687c1b759c6</t>
  </si>
  <si>
    <t>5e46a828135e9a4f6db2d6ad</t>
  </si>
  <si>
    <t>5e572cfd3247c10245226e1c</t>
  </si>
  <si>
    <t>5e3e682aff976e92724b7118</t>
  </si>
  <si>
    <t>5e40ceb7c0fe4e1400def4ad</t>
  </si>
  <si>
    <t>5e3e651ea6201cadba7c803b</t>
  </si>
  <si>
    <t>5e414bd97e27cd38d1b1ee95</t>
  </si>
  <si>
    <t>5e3e6829ff976e92724b7116</t>
  </si>
  <si>
    <t>5e81b9755c0bf67d1c1aee52</t>
  </si>
  <si>
    <t>5e3faccf7789d687c1b759dc</t>
  </si>
  <si>
    <t>5e89f8fe3b57a4fab3bfa80d</t>
  </si>
  <si>
    <t>5e5dca5ca9c9b76591673c76</t>
  </si>
  <si>
    <t>5e5d299bd68f5fab4b4c2bca</t>
  </si>
  <si>
    <t>5e46a74323c17a9ed09fbe8d</t>
  </si>
  <si>
    <t>5e41247c6e5e64d92760041f</t>
  </si>
  <si>
    <t>5e89eae96aacd11250f51d9f</t>
  </si>
  <si>
    <t>5e40cc014aed7a2c27490f75</t>
  </si>
  <si>
    <t>5e53e4d05cbb513cf36c80c9</t>
  </si>
  <si>
    <t>5e81b4f70b5c001b5734eb8d</t>
  </si>
  <si>
    <t>5e8209ed37b63fee8b4e48b1</t>
  </si>
  <si>
    <t>5e414c257e27cd38d1b1ef55</t>
  </si>
  <si>
    <t>5e89f5de0840afb238e82940</t>
  </si>
  <si>
    <t>5e8a09c3af699f5b38c70998</t>
  </si>
  <si>
    <t>5e414bf47e27cd38d1b1eedc</t>
  </si>
  <si>
    <t>5e89ea8f6aacd11250f51d6f</t>
  </si>
  <si>
    <t>5e81c624529f2d589e24a6b7</t>
  </si>
  <si>
    <t>5e4155cfcae8370994363d8c</t>
  </si>
  <si>
    <t>5e572e9f8f174dcc5f09cc06</t>
  </si>
  <si>
    <t>5e3fad0e7789d687c1b759f5</t>
  </si>
  <si>
    <t>5e3e9a8576c6e08a821bd08c</t>
  </si>
  <si>
    <t>5e3d067fcc9efa2a3d6feb05</t>
  </si>
  <si>
    <t>5e3faca97789d687c1b759cc</t>
  </si>
  <si>
    <t>5e81cb3d529f2d589e24aae4</t>
  </si>
  <si>
    <t>5e3d5e0e1f53a1d159682e62</t>
  </si>
  <si>
    <t>5e3e9ac376c6e08a821bd112</t>
  </si>
  <si>
    <t>5e414c427e27cd38d1b1ef7e</t>
  </si>
  <si>
    <t>5e4155a8cae8370994363d4a</t>
  </si>
  <si>
    <t>5e53e4ca5cbb513cf36c80bb</t>
  </si>
  <si>
    <t>5e81cfdb752424ae125f6e37</t>
  </si>
  <si>
    <t>5e53e4d35cbb513cf36c80cb</t>
  </si>
  <si>
    <t>5e415513cae8370994363c92</t>
  </si>
  <si>
    <t>5e8209b737b63fee8b4e4725</t>
  </si>
  <si>
    <t>5e820a0b37b63fee8b4e4988</t>
  </si>
  <si>
    <t>5e89ebb3d877fa082c62f893</t>
  </si>
  <si>
    <t>5e3faa427789d687c1b758e9</t>
  </si>
  <si>
    <t>5e89c4a97906831d87714eb0</t>
  </si>
  <si>
    <t>5e3faced7789d687c1b759ea</t>
  </si>
  <si>
    <t>5e8209bc37b63fee8b4e4748</t>
  </si>
  <si>
    <t>5e89f81f0840afb238e82ac1</t>
  </si>
  <si>
    <t>5e89f9520840afb238e82b89</t>
  </si>
  <si>
    <t>5e3e67deff976e92724b70eb</t>
  </si>
  <si>
    <t>5e46a73923c17a9ed09fbe73</t>
  </si>
  <si>
    <t>5e8209f537b63fee8b4e48f3</t>
  </si>
  <si>
    <t>5e8209ec37b63fee8b4e48a5</t>
  </si>
  <si>
    <t>5e89f8610840afb238e82af3</t>
  </si>
  <si>
    <t>5e89e9e70ba69a6288ddc9c6</t>
  </si>
  <si>
    <t>5e3f9e65c7d7d06da7396db9</t>
  </si>
  <si>
    <t>5e8209d637b63fee8b4e4801</t>
  </si>
  <si>
    <t>5e89f7530840afb238e82a2d</t>
  </si>
  <si>
    <t>5e572c1a436c045a0cae150b</t>
  </si>
  <si>
    <t>5e8207799f1b60cc22e6520f</t>
  </si>
  <si>
    <t>5e3e678bff976e92724b70c8</t>
  </si>
  <si>
    <t>5e572cfc3247c10245226e16</t>
  </si>
  <si>
    <t>5e3e668dff976e92724b6ffb</t>
  </si>
  <si>
    <t>5e3e665dff976e92724b6fba</t>
  </si>
  <si>
    <t>5e40f6f48b3ade896662c6e0</t>
  </si>
  <si>
    <t>5e5dca4fa9c9b76591673c56</t>
  </si>
  <si>
    <t>5e3d0d165c164d20448c0a7f</t>
  </si>
  <si>
    <t>5e424af89cf40ff4ede48491</t>
  </si>
  <si>
    <t>5e412650580f2ab8cd8a05da</t>
  </si>
  <si>
    <t>5e89facd0840afb238e82c6a</t>
  </si>
  <si>
    <t>5e3e9ac276c6e08a821bd110</t>
  </si>
  <si>
    <t>5e3e9a7576c6e08a821bd061</t>
  </si>
  <si>
    <t>5e3e9a9b76c6e08a821bd0c2</t>
  </si>
  <si>
    <t>5e3e9a6e76c6e08a821bd05c</t>
  </si>
  <si>
    <t>5e3e9aa876c6e08a821bd0dd</t>
  </si>
  <si>
    <t>5e3e9ac176c6e08a821bd10e</t>
  </si>
  <si>
    <t>5e3e9a9476c6e08a821bd0af</t>
  </si>
  <si>
    <t>5e3e9aa276c6e08a821bd0d1</t>
  </si>
  <si>
    <t>5e3e9a7c76c6e08a821bd073</t>
  </si>
  <si>
    <t>5e3facb17789d687c1b759d0</t>
  </si>
  <si>
    <t>5e412652580f2ab8cd8a05de</t>
  </si>
  <si>
    <t>5e412666580f2ab8cd8a060e</t>
  </si>
  <si>
    <t>5e412690580f2ab8cd8a0646</t>
  </si>
  <si>
    <t>5e412673580f2ab8cd8a0626</t>
  </si>
  <si>
    <t>5e412663580f2ab8cd8a0602</t>
  </si>
  <si>
    <t>5e41267b580f2ab8cd8a0634</t>
  </si>
  <si>
    <t>5e3e9ae076c6e08a821bd149</t>
  </si>
  <si>
    <t>5e572cfa3247c10245226e0f</t>
  </si>
  <si>
    <t>5e414c107e27cd38d1b1ef20</t>
  </si>
  <si>
    <t>5e8208c378f3aded5d2dbc17</t>
  </si>
  <si>
    <t>5e3e9aa876c6e08a821bd0dc</t>
  </si>
  <si>
    <t>5e3e6789ff976e92724b70c7</t>
  </si>
  <si>
    <t>5e53e50c5cbb513cf36c80eb</t>
  </si>
  <si>
    <t>5e46a74623c17a9ed09fbe93</t>
  </si>
  <si>
    <t>5e46a879135e9a4f6db2d6f3</t>
  </si>
  <si>
    <t>5e8a19ad423e3c283af58948</t>
  </si>
  <si>
    <t>none</t>
    <phoneticPr fontId="1" type="noConversion"/>
  </si>
  <si>
    <t>objective</t>
  </si>
  <si>
    <t>agreeable</t>
  </si>
  <si>
    <t>worried</t>
  </si>
  <si>
    <t>hated</t>
  </si>
  <si>
    <t>believable</t>
  </si>
  <si>
    <t>"It depends on the pressure of suffering in the population"</t>
  </si>
  <si>
    <t>"Look to the past to find answers to the future? "</t>
  </si>
  <si>
    <t>"What's wrong is hysteria, like it's the end of the world."</t>
  </si>
  <si>
    <t>[live broadcast] a new coronavirus rapid screening office in Lyon, France is temporarily unknown to Wuhan.</t>
  </si>
  <si>
    <t>[Video] a respiratory symptom patient who went to France in Wuhan was found to be negative in the airport, but there is no control</t>
  </si>
  <si>
    <t>‘big collapse’ of f&amp;b businesses looms; landlords should slash rent like jewel changi airport, say industry players</t>
  </si>
  <si>
    <t>‘recipe for a massive viral outbreak’: iran emerges as a worldwide threat</t>
  </si>
  <si>
    <t>1 Coronavirus patient in Kerala discharged</t>
  </si>
  <si>
    <t>100 million Europeans with limited movement: know the measures of each country to contain the coronavirus</t>
  </si>
  <si>
    <t>11 people who returned from China under watch in Kerala, Mumbai, Hy'bad</t>
  </si>
  <si>
    <t>14% of patients who recovered from covid-19 test positive again in guangdong: report</t>
  </si>
  <si>
    <t>181 raises the number of suspected cases of coronavirus in Portugal. The 13 confirmed</t>
  </si>
  <si>
    <t>2 fresh cases from Delhi, Rajasthan; total 60 infected in India, says health ministry</t>
    <phoneticPr fontId="2" type="noConversion"/>
  </si>
  <si>
    <t>2 fresh cases of coronavirus detected in India</t>
    <phoneticPr fontId="2" type="noConversion"/>
  </si>
  <si>
    <t>2 more Indians on board Japan cruise hit by Coronavirus</t>
  </si>
  <si>
    <t>323 Indians, 7 Maldivians evacuated from coronavirus-hit Wuhan</t>
  </si>
  <si>
    <t>34 cases of imported Russian virus infection in China</t>
  </si>
  <si>
    <t>35 people evacuated from coronavirus-hit China return to Andhra Pradesh after quarantine ends</t>
  </si>
  <si>
    <t>35;IAmNotAVirus: Movement denounces anti-Asian racism in coronavirus times</t>
  </si>
  <si>
    <t>3rd Indian on board cruise off Japan coast hit by Coronavirus</t>
  </si>
  <si>
    <t>4 Indians infected with coronavirus on board cruise ship responding well to treatment: Indian embassy</t>
  </si>
  <si>
    <t>4 locally transmitted cases among new coronavirus patients in Singapore</t>
  </si>
  <si>
    <t>438 people in Russia are infected with Colorado virus</t>
  </si>
  <si>
    <t>442 cases of coronavirus infection in Denmark</t>
  </si>
  <si>
    <t>45 new cases of coronavirus infection in 24 hours in China</t>
    <phoneticPr fontId="2" type="noConversion"/>
  </si>
  <si>
    <t>46 new cases of coronavirus infection in 24 hours in China</t>
    <phoneticPr fontId="2" type="noConversion"/>
  </si>
  <si>
    <t>47 cases of coronavirus infection recorded in China within 24 hours</t>
    <phoneticPr fontId="2" type="noConversion"/>
  </si>
  <si>
    <t>47 new cases of infection in tsarist Russia in 24 hours in China</t>
    <phoneticPr fontId="2" type="noConversion"/>
  </si>
  <si>
    <t>490 deaths due to coronavirus in China</t>
  </si>
  <si>
    <t>55 new cases of coronavirus infection in 24 hours in China</t>
  </si>
  <si>
    <t>57 new cases of coronavirus infection in Russia</t>
  </si>
  <si>
    <t>61 people were infected with cruise pneumonia, 86 in Japan</t>
  </si>
  <si>
    <t>7 new coronavirus cases in s'pore, including taxi and private hire drivers; possible cluster at paya lebar church identified</t>
  </si>
  <si>
    <t>7 of 14-quarantine patients in Bavaria are back home</t>
    <phoneticPr fontId="2" type="noConversion"/>
  </si>
  <si>
    <t>70 new cases of coronavirus infection were found on a Japanese airliner</t>
  </si>
  <si>
    <t>75-year-old woman is the fourth patient recovered from the coronavirus in Portugal</t>
  </si>
  <si>
    <t>A Chinese student has not been confirmed in Rostov Don River corona</t>
  </si>
  <si>
    <t>a coronavirus lesson from china: don't make patients pay for tests and treatment</t>
  </si>
  <si>
    <t>A cruise ship has been arrested in Italy for corona velos. There are 67 Russians on board</t>
  </si>
  <si>
    <t>A doctor died in Wuhan and was forbidden to speak coronation ceremony</t>
  </si>
  <si>
    <t>A doctor on the diamond princes found a Colorado virus</t>
  </si>
  <si>
    <t>A large number of dead people in Wuhan were claimed as ordinary pneumonia, which was not included in the official data</t>
  </si>
  <si>
    <t>A man suspected of pneumonia from China was hospitalized in Singapore</t>
  </si>
  <si>
    <t>A new coronavirus vaccine has been developed in China. She needs to take orally.</t>
  </si>
  <si>
    <t>A new method for the diagnosis of coronavirus in China</t>
    <phoneticPr fontId="2" type="noConversion"/>
  </si>
  <si>
    <t>A province in China will punish those who hide going to the epidemic area</t>
  </si>
  <si>
    <t>A Russian university student tells the story of Wuhan</t>
  </si>
  <si>
    <t>A virus and three great fathers</t>
  </si>
  <si>
    <t>About 300 Singaporean bank employees leave incoronavirus</t>
  </si>
  <si>
    <t>About six million masks destined for Germany disappear in Kenya</t>
  </si>
  <si>
    <t>Academic Leiria Week postponed due to coronavirus</t>
  </si>
  <si>
    <t>According to the French Ministry of health, no suspicious cases of coronavirus have been found in the country.</t>
  </si>
  <si>
    <t>According to the US expert model, the coronavirus kills 65 million people a year and a half. Last October, it was assumed that the outbreak would spread around the world in six months</t>
  </si>
  <si>
    <t>Additional security measures due to Colorado virus will take effect at Mercedes Benz Fashion Week</t>
  </si>
  <si>
    <t>Africa-Chinese trade raises spectre of coronavirus outbreak across African continent</t>
  </si>
  <si>
    <t>africa's web of creditors complicates coronavirus debt relief</t>
  </si>
  <si>
    <t>After Facebook, Apple limits employee travel to China due to Coronavirus outbreak</t>
  </si>
  <si>
    <t>After first death, Japan pledges more containment effort; cases increase</t>
  </si>
  <si>
    <t>After PM, Rashtrapati Bhavan cancels Holi gathering in light of coronavirus outbreak</t>
  </si>
  <si>
    <t>Again China-Returners Landed in Germany</t>
  </si>
  <si>
    <t>Air France-KLM loses more than 150 million with coronavirus by April</t>
  </si>
  <si>
    <t>Alibaba foundation and Jack Ma foundation deliver medical supplies to Russia to fight Colorado virus</t>
  </si>
  <si>
    <t>All citizens with similar symptoms will be tested for coronavirus in South Korea</t>
  </si>
  <si>
    <t>Already 80 deaths: number of virus infected in China is increasing rapidly</t>
  </si>
  <si>
    <t>American ambassador fuels China-US coronavirus feud</t>
  </si>
  <si>
    <t>Americans to fly home from coronavirus-hit cruise; China says new cases slow</t>
  </si>
  <si>
    <t>Amid cornavirus scare, second wave of flu hits US kids</t>
  </si>
  <si>
    <t>Amid Coronavirus outbreak, India cancels valid visas to China</t>
  </si>
  <si>
    <t>amid covid-19 outbreak, businesses have to consider diversifying their supply chains: chan chun sing</t>
  </si>
  <si>
    <t>Amur region is on high alert for China's water crisis</t>
  </si>
  <si>
    <t>An Indian nurse working in Saudi Arabia has found a coronaveros</t>
  </si>
  <si>
    <t>Angola among the 13 countries with top priority for surveillance due to coronavirus</t>
  </si>
  <si>
    <t>Angola imposes quarantine on 40 people who have returned from China</t>
  </si>
  <si>
    <t>Angola prohibits the entry of citizens from seven countries during coronavirus epidemic</t>
  </si>
  <si>
    <t>Another 53 cases of coronavirus infection in Russia</t>
  </si>
  <si>
    <t>Another way to get into Colorado virus was found.</t>
  </si>
  <si>
    <t>anxiety, confusion, rush for masks: how wuhan coronavirus makes people panicky and how to stay calm</t>
  </si>
  <si>
    <t>Are Hand Sanitisers the Best Solution?</t>
  </si>
  <si>
    <t>Are we staring at a global recession as economic cost of novel coronavirus pandemic?</t>
  </si>
  <si>
    <t>As a result of the decision of the Institute of higher education of corona velos to reschedule its scientific meetings</t>
  </si>
  <si>
    <t>as coronavirus hits venezuela, maduro further quashes dissent</t>
  </si>
  <si>
    <t>as covid-19 outbreak starts to resemble global pandemic, travel bans will have limited relevance, says lawrence wong</t>
  </si>
  <si>
    <t>Asian French protest against discrimination caused by the new coronavirus</t>
  </si>
  <si>
    <t>Asian Insider video: How to tame a virus?</t>
  </si>
  <si>
    <t>Asian stocks suffer, Treasury yields plumb new depths as virus spreads</t>
  </si>
  <si>
    <t>At least a hundred Portuguese detained in the Philippines due to the coronavirus pandemic</t>
  </si>
  <si>
    <t>Athletes unite to fight common rival</t>
  </si>
  <si>
    <t>Australia imposes entry ban on travellers from China</t>
  </si>
  <si>
    <t>Australia warns citizens not to travel abroad; cases surge to 454</t>
  </si>
  <si>
    <t>Australian shares battered as pandemic fears mount; NZ down</t>
  </si>
  <si>
    <t>Authorities in Hubei Province have abandoned clinical diagnosis of RNA virus</t>
  </si>
  <si>
    <t>Bahamas and Jamaica restrict Chinese tourists</t>
  </si>
  <si>
    <t>BASF flags risk of lower earnings on coronavirus hit</t>
  </si>
  <si>
    <t>BBC: why do so many people die of Colorado virus in Italy?</t>
  </si>
  <si>
    <t>Be smart and proactive while combating coronavirus: Rohit</t>
  </si>
  <si>
    <t>Beijing is investigating possible neglect of pneumonia by Hubei authorities at an early stage</t>
  </si>
  <si>
    <t>Beijing quarantines returning residents as China struggles to pick up economy</t>
  </si>
  <si>
    <t>Beyond human toll, coronavirus could shake up global politics</t>
  </si>
  <si>
    <t>big read in short: what to make of s’poreans’ panic buying amid covid-19 outbreak?</t>
  </si>
  <si>
    <t>big read: a month into covid-19 outbreak, retailers, eateries are reeling from near-empty malls and streets</t>
  </si>
  <si>
    <t>Bigger scale of the mysterious lung disease in China?</t>
  </si>
  <si>
    <t>Biologists tell us about the decline of the coronavirus pandemic</t>
  </si>
  <si>
    <t>Biotech company Novacyt seeks emergency approval for coronavirus test</t>
    <phoneticPr fontId="2" type="noConversion"/>
  </si>
  <si>
    <t>Biotech group Novacyt announces deals for coronavirus test product</t>
    <phoneticPr fontId="2" type="noConversion"/>
  </si>
  <si>
    <t>Bishop Kirill mourns the death of China as a result of the coronation</t>
  </si>
  <si>
    <t>Brazil confirms first coronavirus case in Latin America</t>
  </si>
  <si>
    <t>Brazilian government investigates suspected coronavirus cases in Belo Horizonte</t>
  </si>
  <si>
    <t>Breakingviews - China’s viral immune system open to economic pox</t>
  </si>
  <si>
    <t>Bremen's economy feels the effects of the Coronavirus</t>
  </si>
  <si>
    <t>Brent crude oil fell below $63</t>
  </si>
  <si>
    <t>BRIEF-Melia Hotels International Says Remains Prudent With Regard To Its Forecasts Subject To Evolution Of Covid19 Virus And Consequent Impact It May Have</t>
  </si>
  <si>
    <t>British Foreign Office advises against going to Wuhan</t>
  </si>
  <si>
    <t>Brothers-in-arms</t>
  </si>
  <si>
    <t>Brussels asks Facebook and Twitter to fight fake news about Covid-19</t>
  </si>
  <si>
    <t>BSE, NSE end in red; coronavirus scare hits Asian markets</t>
  </si>
  <si>
    <t>bts cancel concerts as covid-19 cases in south korea pass 2,000</t>
  </si>
  <si>
    <t>budget 2020: s$5.6 billion special packages to support firms, workers and households amid covid-19 outbreak</t>
  </si>
  <si>
    <t>Caixin is one of the eight whistleblowers of Wuhan virus, Li Wenliang</t>
  </si>
  <si>
    <t>California monitoring over 8,400 people for possible coronavirus</t>
  </si>
  <si>
    <t>cambodia’s coronavirus complacency may exact a global toll</t>
  </si>
  <si>
    <t>Can Dettol kill the novel coronavirus as viral WhatsApp forward says?</t>
  </si>
  <si>
    <t>can hot weather stop coronavirus? southeast asia surge raises doubts</t>
  </si>
  <si>
    <t>Canada's foreign ministry suggests avoiding Wuhan, Hubei Province</t>
  </si>
  <si>
    <t>Canada's stretched hospitals brace for impact</t>
  </si>
  <si>
    <t>Cape Verde approves urgent purchase of 345 thousand euros in medical equipment due to coronavirus</t>
  </si>
  <si>
    <t>Cape Verde received 20 travelers from China but does not allow quarantine</t>
  </si>
  <si>
    <t>Cases of coronavirus infection in Malaysia have been recorded</t>
  </si>
  <si>
    <t>Cases undetected in China caused rapid spread of the new coronavirus</t>
  </si>
  <si>
    <t>Centre sets up task force to monitor coronavirus issue: MoS G Kishan Reddy</t>
  </si>
  <si>
    <t>Changi widens checks as Wuhan virus infects more cities in China</t>
  </si>
  <si>
    <t>Checklist of travel curbs for Indian travellers</t>
  </si>
  <si>
    <t>Child admitted to Stephania on suspicion of coronavirus infection</t>
  </si>
  <si>
    <t>China admits a lack of coronavirus protection masks due to increased demand</t>
  </si>
  <si>
    <t>China admits errors in handling the virus</t>
  </si>
  <si>
    <t>China bans trade, consumption of wild animals due to coronavirus</t>
  </si>
  <si>
    <t>China begins to develop a vaccine against coronavirus</t>
  </si>
  <si>
    <t>China central bank calls for stepped-up global policy coordination against economic impact of coronavirus</t>
  </si>
  <si>
    <t>China clears flight to rescue Portuguese from Wuhan</t>
  </si>
  <si>
    <t>China closed all temporary coronation hospitals in Wuhan</t>
  </si>
  <si>
    <t>China confirmed nine deaths and 440 cases of coronavirus Wuhan</t>
    <phoneticPr fontId="2" type="noConversion"/>
  </si>
  <si>
    <t>China confirms death of the doctor who warned of the coronavirus after hours of confusion</t>
    <phoneticPr fontId="2" type="noConversion"/>
  </si>
  <si>
    <t>China cuts tariffs on US despite the confrontation coronavirus</t>
  </si>
  <si>
    <t>China Daily says Wuhan's new coronavirus cases could cease by mid-late March</t>
    <phoneticPr fontId="2" type="noConversion"/>
  </si>
  <si>
    <t>China deploys army medics to overwhelmed virus epicentre</t>
  </si>
  <si>
    <t>China disclosed the coronal water import case</t>
  </si>
  <si>
    <t>China expands quarantine to 41 million people and build a hospital emergency against coronavirus</t>
  </si>
  <si>
    <t>China expels American journalists as spat with U.S. escalates</t>
  </si>
  <si>
    <t>China eyes rescheduled parliament for late April or early May: sources</t>
  </si>
  <si>
    <t>China Football Association postpones the beginning of 2020 season due to Russia's coronation</t>
  </si>
  <si>
    <t>China has made a protein to protect human cells from the new coronavirus</t>
  </si>
  <si>
    <t>China has reached a new daily record of coronavirus deaths. Updated balance: 492 dead</t>
  </si>
  <si>
    <t>china hiv patients risk running out of aids drugs in days - unaids</t>
  </si>
  <si>
    <t>China identifies 62 people infected with unknown viruses. Scientists report they are 1723.</t>
  </si>
  <si>
    <t>China imposes lockdown on coastal city of nine million people as Coronavirus death soars</t>
  </si>
  <si>
    <t>China increases to 571 number of people infected by new coronavirus</t>
  </si>
  <si>
    <t>China may postpone annual parliament session amid coronavirus spread: Report</t>
  </si>
  <si>
    <t>China may try its best to eliminate pneumonia in Wuhan</t>
  </si>
  <si>
    <t>China orders sharp cuts in flights in, out of country to curb coronavirus risk</t>
  </si>
  <si>
    <t>China partly reopens iconic Great Wall to visitors as coronavirus eases</t>
  </si>
  <si>
    <t>China posts sharp drop in new coronavirus cases after criteria change</t>
  </si>
  <si>
    <t>China Railway will partially restore railway connection with Wuhan</t>
  </si>
  <si>
    <t>China records 47 new cases of coronavirus infection</t>
  </si>
  <si>
    <t>China reports 17 more cases of new virus strain</t>
  </si>
  <si>
    <t>China reports 254 new coronavirus deaths, cases, using new method</t>
  </si>
  <si>
    <t>China reports 2nd death from virus behind pneumonia outbreak</t>
  </si>
  <si>
    <t>China reports 67 new imported coronavirus cases</t>
  </si>
  <si>
    <t>China reports four more cases in Wuhan virus outbreak</t>
  </si>
  <si>
    <t>China reports new virus cases, raising concern globally before key holiday</t>
    <phoneticPr fontId="2" type="noConversion"/>
  </si>
  <si>
    <t>China reports no domestic coronavirus cases amid rise in imported infections</t>
  </si>
  <si>
    <t>China reports that the elderly are more likely to suffer from coronavirus</t>
  </si>
  <si>
    <t>China reports zero locally transmitted coronavirus cases outside Hubei</t>
  </si>
  <si>
    <t>China scrambles to curb rise in imported coronavirus cases, Wuhan eases lockdown</t>
  </si>
  <si>
    <t>China stocks end lower; losses capped on policy hopes</t>
  </si>
  <si>
    <t>China tests its soft power in Southeast Asia amid coronavirus outbreak</t>
  </si>
  <si>
    <t>china to see strong economic rebound after coronavirus, chinese envoy to canada says</t>
  </si>
  <si>
    <t>china to waive tariffs on us medical imports amid covid-19 outbreak</t>
  </si>
  <si>
    <t>china virus hits cruise ships, carmakers, airlines and airbus</t>
  </si>
  <si>
    <t>China virus outbreak may wallop economy, financial markets</t>
  </si>
  <si>
    <t>China virus spreads to U.S., curbing travel plans and spooking markets</t>
  </si>
  <si>
    <t>China will assist the United States in evacuating the staff of Wuhan Consulate General</t>
  </si>
  <si>
    <t>China! pneumonia outbreak has already killed 17 people and is mutating</t>
  </si>
  <si>
    <t>China: Covid-19 Not as Deadly as Other Coronaviruses</t>
  </si>
  <si>
    <t>China: The extent of mysterious lung disease greater than expected</t>
  </si>
  <si>
    <t>China’s tough choices: Contain the virus or support the economy?</t>
  </si>
  <si>
    <t>China’s Wuhan city requires 14-day quarantine for discharged coronavirus patients</t>
  </si>
  <si>
    <t>China’s Xi, speaking with Trump, calls on US to improve relations</t>
  </si>
  <si>
    <t>China's coronavirus epicenter reports just 5 cases, Beijing tomb-sweepers urged to stay back</t>
  </si>
  <si>
    <t>China's deadly virus reaches France: three confirmed cases</t>
  </si>
  <si>
    <t>China's economy skids as coronavirus paralyses factories, households</t>
  </si>
  <si>
    <t>China's foreign ministry says the number of people recovering after the canaverus incident is twice that of those who died</t>
  </si>
  <si>
    <t>China's foreign trade breaks in due to Coronavirus</t>
  </si>
  <si>
    <t>China's Hubei and Guangdong provinces announced the highest threat due to pneumonia</t>
  </si>
  <si>
    <t>China's manufacturing, retail slump deeper than expected</t>
  </si>
  <si>
    <t>China's Ministry of finance will allocate US $145 million to prevent and treat pneumonia in Hubei Province</t>
  </si>
  <si>
    <t>china's new covid-19 cases rise on infections from abroad</t>
  </si>
  <si>
    <t>China's official decision to "unseal" Wuhan from April 8</t>
  </si>
  <si>
    <t>China's online censors tighten grip after brief coronavirus respite</t>
  </si>
  <si>
    <t>China's stock market has fallen again</t>
  </si>
  <si>
    <t>China's Wuhan, where the coronavirus emerged, begins to lift its lockdown</t>
  </si>
  <si>
    <t>China's Xi Jinping offers Trump help in fighting coronavirus as US faces wave of new patients</t>
  </si>
  <si>
    <t>China's Xi offers Trump help in coronavirus fight as Wuhan reopens to traffic</t>
  </si>
  <si>
    <t>Chinese asked to stay vigilant as coronavirus cases slow</t>
  </si>
  <si>
    <t>Chinese authorities provide assistance to 1230 medical workers who have been shut down due to pneumonia in Wuhan</t>
  </si>
  <si>
    <t>Chinese citizens will not be allowed to cross the border in blagoveshinsk on suspicion of Colorado virus</t>
  </si>
  <si>
    <t>Chinese Communist Party at the forefront of the battle against coronavirus</t>
  </si>
  <si>
    <t>Chinese Consulate General Comments on China corona Airlines</t>
  </si>
  <si>
    <t>Chinese family diagnosed with virus in UAE, first known cases in Middle East</t>
  </si>
  <si>
    <t>Chinese foreign minister to make 1st visit abroad since coronavirus outbreak</t>
  </si>
  <si>
    <t>Chinese Grand Prix postponed due to coronavirus</t>
  </si>
  <si>
    <t>Chinese New Year in a quarantined city: "You have to buy things, Wuhan is closed!"</t>
  </si>
  <si>
    <t>Chinese viruses alert Asia</t>
  </si>
  <si>
    <t>Chronology of the Bavarian Coronavirus case</t>
  </si>
  <si>
    <t>Citizens who were in isolation in Lisbon Health Park were transferred to hospital</t>
  </si>
  <si>
    <t>Clinical trials of coronavirus drugs in Hong Kong</t>
  </si>
  <si>
    <t>CNN: American Airlines suspended flights to Hong Kong until February 3</t>
  </si>
  <si>
    <t>Colorado virus has been found in four other countries</t>
  </si>
  <si>
    <t>COLUMN-Oil prices bounce on hope for short coronavirus downturn: Kemp</t>
  </si>
  <si>
    <t>COLUMN-Virus-hit China may need more imports of coal. Now comes the tricky part - shipping it there: Russell</t>
  </si>
  <si>
    <t>Commander in service of coronavirus infected TAP</t>
  </si>
  <si>
    <t>Commentary: Snakes possible source of Wuhan virus but more research needed</t>
  </si>
  <si>
    <t>Conspiracy theories, accusations and myths spread faster than coronavirus</t>
  </si>
  <si>
    <t>Corinavirus outbreak: 31 of 36 quarantined in Maharashtra test negative</t>
  </si>
  <si>
    <t>Corona suspect in Bremen</t>
  </si>
  <si>
    <t>Corona: Infection with toys from China unlikely</t>
  </si>
  <si>
    <t>Coronavirus "jumped" from pangolim to humans?</t>
  </si>
  <si>
    <t>Coronavirus : 14-day quarantine stays</t>
  </si>
  <si>
    <t>Coronavirus : dont panic and wear face masks</t>
  </si>
  <si>
    <t>Coronavirus and breathalysers: An NGO's warning, and what experts say</t>
  </si>
  <si>
    <t>Coronavirus breeds Formula One doubts</t>
  </si>
  <si>
    <t>Coronavirus can affect Macao casinos and encourage illegal gambling</t>
  </si>
  <si>
    <t>Coronavirus care: 12 days on, 406 people at ITBP quarantine centre</t>
  </si>
  <si>
    <t>Coronavirus cases in China's Hubei fall for second day, Apple and markets feel impact</t>
  </si>
  <si>
    <t>Coronavirus cases outside China could be spark for bigger fire: WHO</t>
  </si>
  <si>
    <t>coronavirus cases top half a million, protective gear lacking - who</t>
  </si>
  <si>
    <t>Coronavirus dampens Holi celebrations in India as confirmed cases cross 50</t>
  </si>
  <si>
    <t>Coronavirus death toll climbs to 2,943 in China, infected cases witness surge globally</t>
  </si>
  <si>
    <t>Coronavirus death toll in China crosses 1,000</t>
  </si>
  <si>
    <t>Coronavirus death toll in China mounts to 304, over 14,000 infected; US confirms 8th case</t>
  </si>
  <si>
    <t>Coronavirus death toll soars to 908; WHO sends team to China</t>
  </si>
  <si>
    <t>coronavirus drugs: who's doing what, and when they might come</t>
  </si>
  <si>
    <t>Coronavirus evacuation: AI's 2nd flight from Wuhan did emergency landing due to window crack</t>
  </si>
  <si>
    <t>Coronavirus fears wipe billions from European stocks</t>
  </si>
  <si>
    <t>Coronavirus forces home and stove</t>
  </si>
  <si>
    <t>Coronavirus has already killed ten people in China and there are almost four.500 confirmed cases in the country.</t>
  </si>
  <si>
    <t>Coronavirus has sports stars urging fans to stay safe</t>
  </si>
  <si>
    <t>Coronavirus hits the economy at a weak stage</t>
  </si>
  <si>
    <t>Coronavirus impact: Jio, Airtel, and other telcos now playing coughing sound to spread awareness</t>
  </si>
  <si>
    <t>Coronavirus in South Asia: Slow spread or not enough tests?</t>
  </si>
  <si>
    <t>Coronavirus infection is accelerating its spread in world, India</t>
  </si>
  <si>
    <t>Coronavirus not man-made, originated from nature: Chinese envoy</t>
  </si>
  <si>
    <t>Coronavirus outbreak claims 6th life in China, WHO to decide tomorrow if it's a global crisis</t>
  </si>
  <si>
    <t>Coronavirus outbreak: 4th death reported, China confirms infection can transmit between humans</t>
  </si>
  <si>
    <t>Coronavirus outbreak: Air India jet on standby to evacuate Indians from China as death toll rises to 81</t>
  </si>
  <si>
    <t>Coronavirus outbreak: Bangladesh suspends visa-on-arrival for Chinese nationals</t>
  </si>
  <si>
    <t>Coronavirus outbreak: Centre issues fresh advisory, asks people to refrain from travelling to China</t>
  </si>
  <si>
    <t>Coronavirus outbreak: China working hard to ensure safety of Indians in country, says envoy</t>
  </si>
  <si>
    <t>Coronavirus outbreak: Death toll rises to 908 in China, confirmed infections top 40,000</t>
  </si>
  <si>
    <t>Coronavirus outbreak: Delhi govt sets up isolation wards in 25 hospitals, schools send advisories to parents</t>
  </si>
  <si>
    <t>Coronavirus outbreak: Passengers of incoming ships being screened before docking</t>
  </si>
  <si>
    <t>Coronavirus outbreak: Preparations for evacuating Indians from Hubei has begun, says MEA</t>
  </si>
  <si>
    <t>Coronavirus outbreak: SpiceJet suspends Delhi-Hong Kong flights from Feb 16-29</t>
  </si>
  <si>
    <t>Coronavirus pandemic and mental health: How we can help people in quarantine</t>
  </si>
  <si>
    <t>Coronavirus pandemic: China's Wuhan, former epicentre, reports just 1 new case</t>
  </si>
  <si>
    <t>Coronavirus pandemic: How the world has dealt with Covid-19, could it have done better?</t>
  </si>
  <si>
    <t>Coronavirus pandemic: Spain sees 5,000 new Covid-19 cases in a day</t>
  </si>
  <si>
    <t>Coronavirus patients in stable condition - Dr Dzulkefly</t>
  </si>
  <si>
    <t>Coronavirus positive Bengaluru techie travelled to Hyderabad on bus, fellow passengers under watch</t>
  </si>
  <si>
    <t>Coronavirus scare in India: Nearly 100 people under observation, PMO reviews preparedness</t>
  </si>
  <si>
    <t>Coronavirus scare tightens its grip in India | What's shut down where</t>
  </si>
  <si>
    <t>Coronavirus seems to transmit less at higher temperatures.</t>
  </si>
  <si>
    <t>coronavirus sends hong kong feb business activity plunging to record low -pmi</t>
  </si>
  <si>
    <t>Coronavirus slows China's Belt and Road push</t>
  </si>
  <si>
    <t>Coronavirus study finds children with COVID-19 show milder symptom pattern</t>
  </si>
  <si>
    <t>Coronavirus survivor recounts fear and horror stories: 'There were rumours I had mutated'</t>
  </si>
  <si>
    <t>Coronavirus testing facility likely at Mumbai hospital</t>
  </si>
  <si>
    <t>Coronavirus transmission during pregnancy rare but possible: Study</t>
  </si>
  <si>
    <t>Coronavirus. Adidas closes shops in China and Siemens sends medical equipment</t>
  </si>
  <si>
    <t>Coronavirus. Brussels admits the repatriation of European citizens in China and calls for the European Civil Protection Mechanism</t>
  </si>
  <si>
    <t>Coronavirus. Four suspicious cases in Scotland</t>
  </si>
  <si>
    <t>Coronavirus. Granting will not put Brazilians at risk "for one family only".</t>
  </si>
  <si>
    <t>Coronavirus. Hong Kong has quarantined anyone who comes from Macao and has been in China until 14 days earlier.</t>
  </si>
  <si>
    <t>Coronavirus. Identified in Wuhan the first supercontagiator</t>
  </si>
  <si>
    <t>Coronavirus. Japan sends plane to withdraw 200 citizens from Wuhan</t>
  </si>
  <si>
    <t>Coronavirus. Macao Government promises to combat hoarding and price increases</t>
  </si>
  <si>
    <t>Coronavirus. Moves to 285 number of infected aboard the quarantine vessel in Japan</t>
  </si>
  <si>
    <t>Coronavirus. Portugal wants to charter plane to withdraw Portuguese detained in Wuhan</t>
  </si>
  <si>
    <t>Coronavirus. Russia closes its borders with China to road and rail traffic</t>
  </si>
  <si>
    <t>Coronavirus. Ten more infected people aboard the Japanese cruise ship</t>
  </si>
  <si>
    <t>Coronavirus. The peak of the outbreak should take place "between a week to ten days", assures Chinese expert</t>
  </si>
  <si>
    <t>Coronavirus. UNICEF sends respiratory masks and protective clothing to China</t>
  </si>
  <si>
    <t>Coronavirus. WHO considers it too early to predict an end to the epidemic</t>
  </si>
  <si>
    <t>Coronavirus: 14-day home quarantine for teachers, students back from China</t>
  </si>
  <si>
    <t>Coronavirus: 5 persons with travel history to affected countries kept in isolation in Srinagar hospital</t>
  </si>
  <si>
    <t>Coronavirus: 6-mth-old baby among four new positive cases in Singapore</t>
  </si>
  <si>
    <t>Coronavirus: Almost all federal states close schools</t>
  </si>
  <si>
    <t>Coronavirus: Are we ready?</t>
  </si>
  <si>
    <t>Coronavirus: Army, ITBP set up quarantine facilities</t>
  </si>
  <si>
    <t>Coronavirus: Brent oil drops 2% fearing a fall back in demand</t>
  </si>
  <si>
    <t>Coronavirus: Calvelex suspends production due to lack of raw material and orders</t>
  </si>
  <si>
    <t>Coronavirus: Cases stabilise, but outbreak could go any way, says WHO</t>
  </si>
  <si>
    <t>Coronavirus: China reports 17 new cases in viral pneumonia outbreak, 62 reported so far</t>
  </si>
  <si>
    <t>Coronavirus: China stocks head for best week in a year on policy hopes</t>
  </si>
  <si>
    <t>Coronavirus: China's death toll surges past 1,500 as Hubei province reports 139 new deaths</t>
  </si>
  <si>
    <t>Coronavirus: Chinese data shows 82% of cases are mild, says WHO</t>
  </si>
  <si>
    <t>Coronavirus: Chinese exports fall 15,9% in the first two months of the year</t>
  </si>
  <si>
    <t>Coronavirus: Committee could shed more light on repatriation of SA citizens in Wuhan</t>
  </si>
  <si>
    <t>Coronavirus: Concern mounts in Laos, Myanmar despite reports of zero infections</t>
  </si>
  <si>
    <t>Coronavirus: disrupted supply chains, decreased forecasts</t>
  </si>
  <si>
    <t>Coronavirus: Do you need a mask? Spoilers, the answer is no.</t>
  </si>
  <si>
    <t>Coronavirus: Don't create controversy, V-P Venkaiah Naidu tells NCP MP who slammed gaumutra remedy</t>
  </si>
  <si>
    <t>Coronavirus: Don't panic, say SA experts</t>
  </si>
  <si>
    <t>Coronavirus: Elective surgery cannot be put off for too long, and mild and severe cases may be handled separately, says expert</t>
  </si>
  <si>
    <t>Coronavirus: Finland confirms the first case. Companies suspend flights to China</t>
  </si>
  <si>
    <t>Coronavirus: first confirmed case in Germany, second European country where it was diagnosed</t>
  </si>
  <si>
    <t>Coronavirus: five million residents left Wuhan before quarantine</t>
  </si>
  <si>
    <t>Coronavirus: From Covid-19 to pandemic, some key terms explained</t>
  </si>
  <si>
    <t>Coronavirus: Government employees in teleworking or isolation do not lose a salary</t>
  </si>
  <si>
    <t>Coronavirus: How long will the US be fighting the pandemic?</t>
  </si>
  <si>
    <t>Coronavirus: How many times do doctors wash their hands? Watch this video for the answer</t>
  </si>
  <si>
    <t>Coronavirus: India Inc will shiver if China can't contain outbreak</t>
  </si>
  <si>
    <t>Coronavirus: Indian boxers to stay put in Assisi as threat far away</t>
  </si>
  <si>
    <t>Coronavirus: India's largest military aircraft to evacuate more Indians from Wuhan, carry medical supplies</t>
  </si>
  <si>
    <t>Coronavirus: India's response so far holds lessons for other countries | OPINION</t>
  </si>
  <si>
    <t>Coronavirus: IndiGo, Air India suspend flights to China</t>
  </si>
  <si>
    <t>Coronavirus: Ipor helps teachers around the world who teach Portuguese at a distance</t>
  </si>
  <si>
    <t>Coronavirus: Italy is battling against Covid, and it really wants to show it. By singing.</t>
  </si>
  <si>
    <t>Coronavirus: Lockdown in 30 states, UTs after Covid-19 cases near 500-mark, toll rises to 10</t>
  </si>
  <si>
    <t>Coronavirus: Malaysia records first local transmission</t>
  </si>
  <si>
    <t>Coronavirus: Marcellus points out that "no one is preserved" and admits effects on the global economy</t>
  </si>
  <si>
    <t>Coronavirus: MFA officers who flew into Wuhan to ensure no Singaporean is left behind</t>
  </si>
  <si>
    <t>Coronavirus: No new confirmed cases in Singapore for a second day</t>
  </si>
  <si>
    <t>Coronavirus: Quit playing the clown, India facing emergency, Rahul Gandhi tells PM Modi</t>
  </si>
  <si>
    <t>Coronavirus: returnees who arrived in Portugal from Wuhan with negative analysis</t>
  </si>
  <si>
    <t>Coronavirus: Shootings of movies, TV shows halted</t>
  </si>
  <si>
    <t>Coronavirus: Singapore confirms 4 new cases, including 6-month-old child of infected couple</t>
  </si>
  <si>
    <t>Coronavirus: S'pore reports first cases of local transmission; 4 out of 6 new cases did not travel to China</t>
  </si>
  <si>
    <t>Coronavirus: supply bottlenecks in industry and commerce</t>
  </si>
  <si>
    <t>Coronavirus: suspected cases also in Lower Saxony</t>
  </si>
  <si>
    <t>Coronavirus: Symptoms, prevention and cleaning</t>
  </si>
  <si>
    <t>Coronavirus: the new disease that puts the world on alert</t>
  </si>
  <si>
    <t>Coronavirus: There are new cases in the UK and Germany. Total infected people in Europe rises to 30</t>
  </si>
  <si>
    <t>Coronavirus: third case of full recovery, patient to be discharged from HKL</t>
  </si>
  <si>
    <t>Coronavirus: Travel ban extended to other Chinese provinces under lockdown - DPM</t>
  </si>
  <si>
    <t>Coronavirus: Turkey sets shop, bus restrictions as death toll rises to 37</t>
  </si>
  <si>
    <t>Coronavirus: USA will test the blood of people recovered as an antidote to the disease</t>
  </si>
  <si>
    <t>Coronavirus: What can Europe learn from China?</t>
  </si>
  <si>
    <t>Coronavirus: What you need to know now</t>
  </si>
  <si>
    <t>Coronavirus: What you should know</t>
  </si>
  <si>
    <t>Coronavirus: WHO confirms international mission to China</t>
  </si>
  <si>
    <t>Coronavirus: WHO warns that young people "are not invincible"</t>
  </si>
  <si>
    <t>Coronavirus-hit Chinese city suspends public transport</t>
  </si>
  <si>
    <t>Coronovirus scare hits Kerala's tourism sector, triggers wave of cancellations</t>
  </si>
  <si>
    <t>CORRECTED-Italian yields rise as investors digest coronavirus impact on markets</t>
  </si>
  <si>
    <t>CORRECTED-UPDATE 5-China expels American journalists as spat with U.S. escalates</t>
  </si>
  <si>
    <t>CORRECTED-WRAPUP 4-Coronavirus spreading fast but stigma is more dangerous -WHO</t>
  </si>
  <si>
    <t>Covid 19 makes beer shake Corona</t>
  </si>
  <si>
    <t>Covid-19 causes tsunami on airlines</t>
  </si>
  <si>
    <t>COVID-19 epicentre Wuhan resumes bus services after 9-week lockdown</t>
  </si>
  <si>
    <t>covid-19 epidemic keeps growing, spread in china slows</t>
  </si>
  <si>
    <t>covid-19 epidemic will not end year, hong kong’s leading microbiologist says</t>
  </si>
  <si>
    <t>covid-19 outbreak expected to last longer than sars and cause greater economic impact, life has to go on: pm lee</t>
  </si>
  <si>
    <t>Covid-19 reduces OECD growth forecasts for 2020</t>
  </si>
  <si>
    <t>Covid-19! 181 French repatriates from Wuhan leave quarantine</t>
  </si>
  <si>
    <t>Covid-19! About 200 thousand Europeans repatriated from the start of the outbreak, 100 thousand await</t>
  </si>
  <si>
    <t>Covid-19! Air companies may lose up to four,6 billion euro in the first quarter</t>
  </si>
  <si>
    <t>Covid-19! Angolan authorities admit to signal Portugal if the number of cases increases</t>
  </si>
  <si>
    <t>Covid-19! Closing borders'is no better way to contain outbreak', Brussels warns</t>
  </si>
  <si>
    <t>Covid-19! Doctors should report patients from northern Italy, says DGS</t>
  </si>
  <si>
    <t>Covid-19! Exams of the child in hospital D. Stephania were negative</t>
  </si>
  <si>
    <t>Covid-19! Goes up to 18 total number of cases recorded in Macao</t>
  </si>
  <si>
    <t>Covid-19! Guterres warns of the "very dangerous" epidemic, but that "is not out of control".</t>
  </si>
  <si>
    <t>Covid-19! How the 27th countries of Europe are closing everything (at different rates)</t>
  </si>
  <si>
    <t>Covid-19! India quarantined, Italy terrifying and non-consensus coronabonds all around the world of the pandemic</t>
  </si>
  <si>
    <t>Covid-19! Infection analyses of patients admitted to Lisbon and Porto were negative. There's a new suspicious case</t>
  </si>
  <si>
    <t>Covid-19! Portuguese "distressed" and "desperate" detained in the Philippines</t>
  </si>
  <si>
    <t>Covid-19! Russian court orders hospitalization of a woman who escaped quarantine</t>
  </si>
  <si>
    <t>Covid-19! Sintra Chamber cancels activities and public events in the county</t>
  </si>
  <si>
    <t>Covid-19! South Korea, a successful but fallible battle model</t>
  </si>
  <si>
    <t>Covid-19! Spanish PM calls for political unity to combat pandemic</t>
  </si>
  <si>
    <t>Covid-19! The day the President says there is "visible progress", the number of dead in China exceeds the 2.000.</t>
  </si>
  <si>
    <t>Covid-19! Two British Members are isolating themselves as a precautionary measure.</t>
  </si>
  <si>
    <t>COVID-19. Seven BBC students and a teacher are discharged</t>
  </si>
  <si>
    <t>covid-19: 1 new case confirmed in singapore, 2 more discharged</t>
  </si>
  <si>
    <t>covid-19: 1 new case diagnosed, 3 discharged, 4 remain in icu</t>
  </si>
  <si>
    <t>covid-19: 2 new cases in singapore, including 1-year-old boy evacuated from wuhan on feb 9</t>
  </si>
  <si>
    <t>covid-19: 2 new cases in singapore, including 68-year-old s’porean who visited jakarta recently</t>
  </si>
  <si>
    <t>covid-19: 3 new cases diagnosed, including 57-year-old admitted for dengue</t>
  </si>
  <si>
    <t>Covid-19: At least 25 countries have declared a state of emergency</t>
  </si>
  <si>
    <t>Covid-19: China claims to have developed a successful vaccine</t>
  </si>
  <si>
    <t>covid-19: defer non-essential travel to affected south korean cities, says moh</t>
  </si>
  <si>
    <t>covid-19: don't bank on epidemic easing in summer, scientists say</t>
  </si>
  <si>
    <t>covid-19: france closes louvre as virus cases mount in europe</t>
  </si>
  <si>
    <t>Covid-19: G20 leaders meet on Thursday by video conference to discuss measures</t>
  </si>
  <si>
    <t>covid-19: india suspends tourist visas over coronavirus</t>
  </si>
  <si>
    <t>covid-19: life church and missions mourns death of 75-year-old member</t>
  </si>
  <si>
    <t>covid-19: singaporean linked to paya lebar church confirmed to be 91st case on feb 25, among 5 people discharged</t>
  </si>
  <si>
    <t>covid-19: singdollar hits 3-year low against us dollar, weakens against regional currencies</t>
  </si>
  <si>
    <t>Covid-19: United States passes the barrier of 100 thousand infected</t>
  </si>
  <si>
    <t>Covid-19: What is the risk in Germany?</t>
  </si>
  <si>
    <t>covid-19: who is most at risk of dying?</t>
  </si>
  <si>
    <t>Covid-19: WHO warns that it is "impossible" to predict direction of coronavirus</t>
  </si>
  <si>
    <t>Covid-19: WHO warns that young people "are not invincible"</t>
  </si>
  <si>
    <t>Created working group to react to coronavirus cases in one of the areas of Portugal with the largest Chinese community</t>
  </si>
  <si>
    <t>Czechs send facemasks to Italy after mix-up over Chinese gift</t>
  </si>
  <si>
    <t>Dax concludes in the minus worry about the consequences of Coronavirus</t>
  </si>
  <si>
    <t>Deadly coronavirus hasn't reached SA shores - NICD</t>
  </si>
  <si>
    <t>Death of coronavirus triples in 24 hours in China</t>
  </si>
  <si>
    <t>Death toll from new coronavirus in mainland China rises to 636 -- authorities</t>
  </si>
  <si>
    <t>Declaración parcialmente falsa: etiquetas de productos desinfectantes comprueban que el coronavirus detrás del brote reciente de casos no es fenómeno nuevo</t>
  </si>
  <si>
    <t>Declaración parcialmente falsa: existe vacuna contra el coronavirus para animales, medios deshonestos sobre reciente brote de la enfermedad</t>
  </si>
  <si>
    <t>Delta cutting flights to South Korea; JetBlue waives U.S. change fees</t>
  </si>
  <si>
    <t>Despite the covid-19 epidemic, CNPC continues to exploit oil and gas abroad.</t>
  </si>
  <si>
    <t>Detection of asymptomatic cases coronavirus and pass alert experts</t>
  </si>
  <si>
    <t>DGS ensures that 20 people in isolation in Lisbon hospital continue well and without symptoms</t>
  </si>
  <si>
    <t>diplomat from philippines first known coronavirus case at u.n. in new york</t>
  </si>
  <si>
    <t>disinfecting menus &amp; wrapping cutlery — what eateries do to combat covid-19 virus</t>
  </si>
  <si>
    <t>Do not believe rumours of coronavirus infection in Kelantan - Health Department</t>
  </si>
  <si>
    <t>Doctor in Wuhan: Interview with Xi Jinping on data correction of covid-19</t>
  </si>
  <si>
    <t>Doctors did not confirm that a Chinese citizen flying to Colombia had the coronavirus</t>
  </si>
  <si>
    <t>Doctors estimate the risk of coronavirus in Russians</t>
  </si>
  <si>
    <t>Doctors recommend protecting elderly relatives from attacks on public places due to covid-19</t>
  </si>
  <si>
    <t>Dollar holds advantage as coronavirus spread unsettles investors</t>
  </si>
  <si>
    <t>Donald Trump says the world is "paying the price" for Chinese attitude.</t>
  </si>
  <si>
    <t>Due to Coronavirus: antibiotic bottlenecks possible</t>
  </si>
  <si>
    <t>EasyJet announces new cancellations due to the coronavirus pandemic</t>
  </si>
  <si>
    <t>Egypt says 1,443 people tested for coronavirus so far</t>
  </si>
  <si>
    <t>Eight citizens with Portuguese passports on ship in Japan are not infected with coronavirus</t>
  </si>
  <si>
    <t>Eight coronavirus vaccines have been developed in China</t>
  </si>
  <si>
    <t>Embassy of Angola in China says there are no infected among the 500 Angolans living in the country</t>
  </si>
  <si>
    <t>Embassy of Portugal in Beijing in contact with Portuguese in Wuhan due to coronavirus outbreak</t>
  </si>
  <si>
    <t>EU Health Ministers in extraordinary meeting on February 13th due to coronavirus</t>
  </si>
  <si>
    <t>Evacuation of Japanese citizens from Wuhan in spotlight after two returnees refuse testing</t>
  </si>
  <si>
    <t>'Even doctors get scared and nurses cry'</t>
  </si>
  <si>
    <t>Everything that's left to know about the virus that's keeping the world on alert.</t>
  </si>
  <si>
    <t>EXCLUSIVE-U.S. slashed CDC staff inside China prior to coronavirus outbreak</t>
  </si>
  <si>
    <t>Experts assessed the situation in Wuhan, the center of covid-19</t>
  </si>
  <si>
    <t>Experts believe that the quarantine in Wuhan is too late</t>
  </si>
  <si>
    <t>Experts call for using China's experience in fighting Colorado virus</t>
  </si>
  <si>
    <t>Experts introduced the diagnosis of coronavirus in China. It can be found in 3-5 hours.</t>
  </si>
  <si>
    <t>Experts introduced weather dependence in Colorado</t>
  </si>
  <si>
    <t>Experts: China's epidemic may be 10 times more severe than SARS</t>
  </si>
  <si>
    <t>Explained: What is 2019-novel coronavirus outbreak in China and why it's a health crisis</t>
  </si>
  <si>
    <t>explainer: what could be behind surge in south korea's covid-19 cases? a secretive sect and patient 31</t>
  </si>
  <si>
    <t>explainer: why are malaria pills being used against coronavirus?</t>
  </si>
  <si>
    <t>EXPLAINER-China's symptom-free coronavirus carriers raise fears of new wave of infections</t>
  </si>
  <si>
    <t>EXPLAINER-What we don’t yet know about the coronavirus</t>
  </si>
  <si>
    <t>Extreme decision on the closure of Wuhan</t>
  </si>
  <si>
    <t>FACBOX-The new coronavirus: What is it and how does it behave?</t>
  </si>
  <si>
    <t>Fact Check: Pro-democracy clash in Hong Kong passed off as China's crackdown on coronavirus patients</t>
  </si>
  <si>
    <t>factbox - who expert panel to decide whether new virus an emergency</t>
  </si>
  <si>
    <t>Factbox: Countries evacuating nationals from coronavirus-hit areas</t>
  </si>
  <si>
    <t>Factbox: Latest on the coronavirus spreading in China and beyond</t>
  </si>
  <si>
    <t>Factbox: Sports events hit by the coronavirus epidemic</t>
  </si>
  <si>
    <t>FACTBOX-Latest on the coronavirus spreading in China and beyond</t>
  </si>
  <si>
    <t>False claim: 5G networks are making people sick, not Coronavirus</t>
  </si>
  <si>
    <t>False claim: Coronavirus has been found in crab legs</t>
  </si>
  <si>
    <t>Fear of lung disease: Million city of Wuhan sealed off</t>
  </si>
  <si>
    <t>Federer's Laver Cup to go ahead despite French Open clash</t>
  </si>
  <si>
    <t>Fight against Coronavirus: Italy seals off the north</t>
  </si>
  <si>
    <t>First case of Malaysian positive for coronavirus</t>
  </si>
  <si>
    <t>First case of new lung disease in the USA</t>
  </si>
  <si>
    <t>First case of Wuhan virus in Singapore; second case likely</t>
  </si>
  <si>
    <t>First mover</t>
  </si>
  <si>
    <t>Fiscal stimulus is not the need of the hour</t>
  </si>
  <si>
    <t>Five Belarusians evacuated from China to Kazakhstan returned home after quarantine</t>
  </si>
  <si>
    <t>Flights cancelled in the Philippines due to coronavirus holding Portuguese residents in Macao</t>
  </si>
  <si>
    <t>Flights from Italy will have more passenger traceability</t>
  </si>
  <si>
    <t>Flights from Italy with increased passenger traceability due to coronavirus</t>
  </si>
  <si>
    <t>FOCUS-Drugmakers see long road ahead in coronavirus vaccine race</t>
  </si>
  <si>
    <t>FOREX-Dollar shines against euro, riskier peers as virus hit widens</t>
  </si>
  <si>
    <t>FOREX-Yen gains, yuan falters as stocks swoon on fears about China virus</t>
  </si>
  <si>
    <t>FOREX-Yen rises, yuan slumps as stocks fall on China virus</t>
  </si>
  <si>
    <t>FOREX-Yen slips as infection rate slows, Chinese stimulus eyed</t>
  </si>
  <si>
    <t>Four Brooklyn basketball players, infected Nets with coronavirus.</t>
  </si>
  <si>
    <t>Four more cases of coronavirus have been confirmed in Portugal. Number of infections rises to 13</t>
  </si>
  <si>
    <t>Four new cases of mysterious lung disease in China</t>
  </si>
  <si>
    <t>Four other people in Russia have cured the coronavirus</t>
  </si>
  <si>
    <t>French Foreign Ministry proposes to postpone visit to Wuhan</t>
  </si>
  <si>
    <t>French scholars denounce the view that the new coronavirus contains HIV gene sequence as nonsense</t>
  </si>
  <si>
    <t>frequent fliers put mental health at risk with stressors such as disease outbreaks, poor sleep, exhaustion</t>
  </si>
  <si>
    <t>Freya proposed to the government to allow doctors to diagnose remotely</t>
  </si>
  <si>
    <t>From "My Corona" to "Nabucco" songs about the pandemic</t>
  </si>
  <si>
    <t>From Coronavirus to Covid-19: the chronology of an epidemic</t>
  </si>
  <si>
    <t>from food to tech, coronavirus to spur urban planning rethink</t>
  </si>
  <si>
    <t>From the Editor-in-Chief</t>
  </si>
  <si>
    <t>g20 finance heads eye impact of coronavirus outbreak on growth, see modest pickup</t>
  </si>
  <si>
    <t>G7 countries to discuss Colorado virus</t>
  </si>
  <si>
    <t>Germans from Coronavirus area arrived in Frankfurt</t>
  </si>
  <si>
    <t>Global downturn looms as countries struggle to contain coronavirus outbreak</t>
  </si>
  <si>
    <t>GLOBAL MARKETS-Asian shares nudge up as virus spread slows, euro fragile</t>
  </si>
  <si>
    <t>GLOBAL MARKETS-Rally in stocks runs out of steam as coronavirus toll climbs</t>
  </si>
  <si>
    <t>GLOBAL MARKETS-Stocks inch up as drop in new coronavirus cases boosts confidence</t>
  </si>
  <si>
    <t>Global oil, equity markets stage rebound after brutal flooring</t>
  </si>
  <si>
    <t>Global release of new James Bond film delayed</t>
  </si>
  <si>
    <t>Global spread of coronavirus raises pandemic fears</t>
  </si>
  <si>
    <t>global supplier india curbs drug exports as coronavirus fears grow</t>
  </si>
  <si>
    <t>Gorikova described Russia's development of measures to prevent Colorado virus</t>
  </si>
  <si>
    <t>Got to know I was infected via news reports, docs informed me later: India's first coronavirus patient</t>
  </si>
  <si>
    <t>Government are-tomense wants to prohibit entry into the country due to coronavirus but WHO advises against</t>
  </si>
  <si>
    <t>Government believes in positive consequences of coronavirus for agri-food exports</t>
  </si>
  <si>
    <t>Government suspends Medical Disability Assessment Board to combat coronavirus</t>
  </si>
  <si>
    <t>Governments should protect human rights in response to the pandemic, HRW Alert</t>
  </si>
  <si>
    <t>Group of ministers meet to discuss coronavirus outbreak</t>
  </si>
  <si>
    <t>Guangdong Province confirmed a Pakistani and Australian citizen with coronavirus</t>
  </si>
  <si>
    <t>Hainan sends the first batch of humanitarian aid materials to China's pneumonia area</t>
  </si>
  <si>
    <t>Health discards the coronavirus in a Chinese patient admitted to a hospital in Granada</t>
  </si>
  <si>
    <t>helping singapore businesses and workers weather covid-19 and beyond</t>
  </si>
  <si>
    <t>here's what new u.s. restrictions on europe mean for travellers</t>
  </si>
  <si>
    <t>High School of Technology closes in Felgueiras, Amarante, Lousada and Penafiel</t>
  </si>
  <si>
    <t>Hollywood in Corona Coma: Spinning caps and billions lost</t>
  </si>
  <si>
    <t>hong kong confirms a second dog tests positive for covid-19</t>
  </si>
  <si>
    <t>Hong Kong detects first suspect case of coronavirus infection</t>
  </si>
  <si>
    <t>Hong Kong leader increases funds to tackle coronavirus</t>
  </si>
  <si>
    <t>Hong Kong records first death from new coronavirus; overall toll over 420</t>
  </si>
  <si>
    <t>Hong Kong stocks close higher as Beijing signals more support for economy</t>
  </si>
  <si>
    <t>Hong Kong stocks post worst week in four as virus fears grow</t>
  </si>
  <si>
    <t>Hospital director in Wuhan dies infected with the new coronavirus</t>
  </si>
  <si>
    <t>Hospitals built in 10 days in Wuhan begin to treat patients</t>
  </si>
  <si>
    <t>Hospitals in Cape Verde already have isolation areas to contain possible cases of coronavirus</t>
  </si>
  <si>
    <t>Hospitals not well prepared according to the Federal Medical Chamber</t>
  </si>
  <si>
    <t>How coronavirus got its name: All you need to know about deadly outbreak in China</t>
  </si>
  <si>
    <t>How coronavirus is affecting India's Olympics preparations</t>
  </si>
  <si>
    <t>How do bats live with so many viruses?</t>
  </si>
  <si>
    <t>How to successfully combat the virus in East Asia</t>
  </si>
  <si>
    <t>How to tame a virus? Asia tries to cope with Covid-19</t>
  </si>
  <si>
    <t>Hubei Province, coronavirus epicenter, has not reported any new cases of Covid-19 in the last 24 hours</t>
  </si>
  <si>
    <t>i 'saw' doctor without leaving my house and got medicine delivered to my doorstep</t>
  </si>
  <si>
    <t>IAF evacuates 58 Indians from coronavirus-hit Iran</t>
  </si>
  <si>
    <t>IAF plane leaves to rescue Indians from virus-hit Iran</t>
  </si>
  <si>
    <t>IAF, Air India evacuation flights from Wuhan, Japan to arrive in Delhi today</t>
  </si>
  <si>
    <t>In coronavirus lockdown, focus on fomites to stop Covid-19</t>
  </si>
  <si>
    <t>In coronavirus outbreak, why Covid-19 patients must not become super spreaders</t>
  </si>
  <si>
    <t>Inaction on the part of Southeast Asia could trigger further expansion of the coronavirus</t>
  </si>
  <si>
    <t>Increase in viral evidence in China slightly weakened</t>
  </si>
  <si>
    <t>Increases to 105.836 the number of coronavirus infections worldwide</t>
  </si>
  <si>
    <t>India among top 30 countries at 'high risk' from coronavirus spread: Study</t>
  </si>
  <si>
    <t>India closes Myanmar border, extends travel curbs as coronavirus cases rise</t>
  </si>
  <si>
    <t>india faces spike in coronavirus cases, says study, in test for health system</t>
  </si>
  <si>
    <t>India shifts diplomats in Herat, Jalalabad to Kabul as Covid-19 cases rise in Afghanistan</t>
  </si>
  <si>
    <t>india shuts down flights, big cities as coronavirus toll rises in region</t>
  </si>
  <si>
    <t>Indian school teacher becomes first foreigner to contract coronavirus in China</t>
  </si>
  <si>
    <t>Indian scientists found that the new coronavirus had HIV gene, and Wuhan biochemical laboratory was called for clarification</t>
  </si>
  <si>
    <t>Industry does not exclude price increases in electronics</t>
  </si>
  <si>
    <t>Infected with coronavirus, they transmit the disease before they have symptoms.</t>
  </si>
  <si>
    <t>Infectious diseases of novel coronavirus pneumonia in early stage of infection in Wuhan</t>
  </si>
  <si>
    <t>Investment advisors worry U.S. response to coronavirus is too little too late</t>
  </si>
  <si>
    <t>Investors avoid risks due to corona virus</t>
  </si>
  <si>
    <t>investors urged to stay on sidelines, as sti sees largest single-day drop in over 10 years</t>
  </si>
  <si>
    <t>IPL 2020: BCCI invites all 8 franchises to decide fate of 13th edition amid coronavirus pandemic</t>
  </si>
  <si>
    <t>Iran virus deaths rise to 15, deputy minister among infected</t>
  </si>
  <si>
    <t>Iran: Council member close to supreme leader Khamenei dies from coronavirus</t>
  </si>
  <si>
    <t>Is nausea a symptom of coronavirus?</t>
  </si>
  <si>
    <t>Is the Coronavirus now spreading in Germany as well?</t>
  </si>
  <si>
    <t>Is there a new pandemic?</t>
  </si>
  <si>
    <t>Isolation of 200 airborne soldiers infected with Wuhan pneumonia</t>
  </si>
  <si>
    <t>Israeli doctors described the development of Colorado virus</t>
  </si>
  <si>
    <t>Italian returnees are not allowed to donate blood for four weeks</t>
  </si>
  <si>
    <t>Italy announced a record number of victims of covid-19 in 24 hours</t>
  </si>
  <si>
    <t>italy clamps down on travel after virus deaths, as cases rise</t>
  </si>
  <si>
    <t>Italy records smaller increase in coronavirus cases for 2nd day</t>
  </si>
  <si>
    <t>Italy seals cities in the north</t>
  </si>
  <si>
    <t>Italy will reimburse passengers with cancelled flights due to coronavirus</t>
  </si>
  <si>
    <t>Italy-Returner in Germany infected with Coronavirus</t>
  </si>
  <si>
    <t>Italy's top sports body calls for all events to be cancelled until April 3 due to coronavirus outbreak</t>
  </si>
  <si>
    <t>Japan confirms three more citizens evacuated from Wuhan test positive for coronavirus</t>
  </si>
  <si>
    <t>Japan evacuates the elderly and patients from the diamond princes</t>
  </si>
  <si>
    <t>Japan has quarantined more than three thousand cruise passengers on suspicion of coronavirus</t>
  </si>
  <si>
    <t>Japan has the highest quarterly fall in GDP in five years</t>
  </si>
  <si>
    <t>Japan says the country's route of coronavirus infection is no longer traceable</t>
  </si>
  <si>
    <t>Japan, Canada, the United States and the European Union all call on who to accept Taiwan</t>
  </si>
  <si>
    <t>Japan's first group of elderly people evacuated from an isolated airliner</t>
  </si>
  <si>
    <t>Johor postpones events due to coronavirus</t>
  </si>
  <si>
    <t>Joint report praises China's handling of coronavirus outbreak</t>
  </si>
  <si>
    <t>Jump in coronavirus cases halts stock rally; dollar gains</t>
  </si>
  <si>
    <t>Kazakhstan withdraws more than 80 citizens from Wuhan</t>
  </si>
  <si>
    <t>Kenya needs to stop panicking and start preparing for coronavirus</t>
  </si>
  <si>
    <t>Kerala govt declares coronavirus as state calamity after 3 people test positive</t>
  </si>
  <si>
    <t>Kerala lifts coronavirus 'state calamity' alert</t>
  </si>
  <si>
    <t>Kerala nurse in Saudi tested positive for coronavirus; CM writes to EAM</t>
  </si>
  <si>
    <t>Kiril Dmitriev: Russia will play a key role in defeating sod-19</t>
  </si>
  <si>
    <t>Krasnodar Football Club "cancels the match of Chinese Wuhan team's rally in Spain</t>
  </si>
  <si>
    <t>Latest on coronavirus spreading in China and beyond</t>
  </si>
  <si>
    <t>Lebanon confirms first case of coronavirus, two more suspected</t>
  </si>
  <si>
    <t>Level manufacturers feel "reinforced wind"</t>
  </si>
  <si>
    <t>Lithuania declared a state of emergency due to covid-19, Colorado</t>
  </si>
  <si>
    <t>liu yifei talks about her grandmother who is living in wuhan at mulan la premiere</t>
  </si>
  <si>
    <t>Living with the virus</t>
  </si>
  <si>
    <t>Local spread of coronavirus marks turning point in U.S.</t>
  </si>
  <si>
    <t>Lockdown lifted, but exodus from Chinese city hindered by new coronavirus test rule</t>
  </si>
  <si>
    <t>Lukashenko will not close covid-19 at the border</t>
  </si>
  <si>
    <t>Macao issues urgent licences for the production of disinfectants</t>
  </si>
  <si>
    <t>Madeira is considering legal action against Danes who have "broken" quarantine</t>
  </si>
  <si>
    <t>Mainland China adds 573 coronavirus infections, eyes risks abroad</t>
  </si>
  <si>
    <t>Malaysia actively engaged with ASEAN member states to prevent spread of 2019-nCoV</t>
  </si>
  <si>
    <t>Malaysia airlifts 107 from coronavirus-hit Wuhan</t>
  </si>
  <si>
    <t>Malaysia confirms 16th case of coronavirus</t>
  </si>
  <si>
    <t>malaysia confirms 3 wuhan virus cases, who are relatives of singapore's first imported case</t>
  </si>
  <si>
    <t>Malaysia confirms sixth citizen case of coronavirus, man worked in Macau before coming home unwell</t>
  </si>
  <si>
    <t>malaysian who travelled to japan tests positive for covid-19</t>
  </si>
  <si>
    <t>Malaysia's fourth-quarter GDP growth seen slowing to weakest in 3-1\/2 years: Reuters poll</t>
  </si>
  <si>
    <t>MAPPED: The global outbreak of coronavirus</t>
  </si>
  <si>
    <t>Maritime trade in at least four years</t>
  </si>
  <si>
    <t>Markets nosedive: 3 factors that triggered Thursday’s Sensex, Nifty crash</t>
  </si>
  <si>
    <t>Marriott, Booking Holdings warn of virus hit as JetBlue waives cancellation fees</t>
  </si>
  <si>
    <t>Mask diplomacy: China tries to rewrite coronavirus narrative</t>
  </si>
  <si>
    <t>Masks and preservatives. Transportation companies have stepped up security in Colorado</t>
  </si>
  <si>
    <t>Matveyanko said it was a crime to delay the evacuation of diamond princes</t>
  </si>
  <si>
    <t>Media reports that China began testing the coronavirus vaccine</t>
  </si>
  <si>
    <t>Media: 10 new cases of coronavirus infection in Iran</t>
  </si>
  <si>
    <t>Media: a Chinese citizen is hospitalized at a hospital suspected of Colorado virus in Bogota</t>
  </si>
  <si>
    <t>Media: an Indian killed himself thinking he was infected with Colorado virus</t>
  </si>
  <si>
    <t>Media: another doctor died of coronavirus in Wuhan hospital</t>
  </si>
  <si>
    <t>Media: China is working on a 10 minute rapid corona test</t>
  </si>
  <si>
    <t>Media: Chinese enterprises are upgrading their production capacity to medical mask</t>
  </si>
  <si>
    <t>Media: Chinese football player Wu Lei found Colorado virus in Spain</t>
  </si>
  <si>
    <t>Media: due to 12.1% reduction in passenger traffic volume in Colorado, Russia and Russia</t>
  </si>
  <si>
    <t>Media: four people tested for coronavirus in Scotland</t>
  </si>
  <si>
    <t>Media: the incidence of new pneumonia in China rose to 473</t>
  </si>
  <si>
    <t>Media: the number of people infected with coronavirus in South Korea has reached 53</t>
  </si>
  <si>
    <t>Media: three doctors in Beijing diagnosed the new coronavirus</t>
  </si>
  <si>
    <t>Media: Xi Jinping and the open ended Working Group discussed the fight against Colorado virus</t>
  </si>
  <si>
    <t>Medical and protective equipment to combat coronavirus arrives in Portugal on Friday</t>
  </si>
  <si>
    <t>Mexicans suspected of being hospitalized with Colorado virus in Wuhan by the end of 2019</t>
  </si>
  <si>
    <t>Mexico to let cruise ship dock as crew member found to have flu, not coronavirus</t>
  </si>
  <si>
    <t>Mexico's Valentina Fluchaire crowned Miss International Queen 2020 at transgender beauty pageant</t>
  </si>
  <si>
    <t>Microsoft shares slip after warning of coronavirus hit to supply chain</t>
  </si>
  <si>
    <t>Minister confirms first positive case of coronavirus in Portugal</t>
  </si>
  <si>
    <t>Minister of Health ensures that Portuguese hospitals are prepared to deal with any possible epidemic</t>
  </si>
  <si>
    <t>Misudine signed a plan to prevent the spread of the Colorado virus</t>
  </si>
  <si>
    <t>mixed messages, test delays hamper u.s. coronavirus response</t>
  </si>
  <si>
    <t>more african countries confirm first coronavirus cases as jack ma pledges aid</t>
  </si>
  <si>
    <t>More and more cases of mysterious lung disease in China</t>
  </si>
  <si>
    <t>More than 570 cases of coronavirus in China</t>
  </si>
  <si>
    <t>More than 73000 people in China are back to health People infected with coronavirus</t>
  </si>
  <si>
    <t>More than 9,500% rise in coronavirus cases in 15 days</t>
  </si>
  <si>
    <t>More than a thousand doctors respond to an appeal from the Order to reinforce SNS due to the coronavirus outbreak</t>
  </si>
  <si>
    <t>'Most coronaviruses become weak in high temperature and high humidity'</t>
  </si>
  <si>
    <t>Mother infected with coronavirus in China gives birth to healthy baby</t>
  </si>
  <si>
    <t>Mozambican authorities intensify border control against coronavirus</t>
  </si>
  <si>
    <t>mti slashes gdp forecast for 2020 amid covid-19 outbreak, with possible full-year recession on cards</t>
  </si>
  <si>
    <t>National Duma's remote inspection program during the epidemic</t>
  </si>
  <si>
    <t>Nations should avoid overreacting on coronavirus, says China as WHO declares global emergency</t>
  </si>
  <si>
    <t>NBA suspends season until further notice after Utah Jazz player tests positive for coronavirus</t>
  </si>
  <si>
    <t>Nearly ten thousand infected and 213 dead. Coronavirus reaches the UK and Russia</t>
  </si>
  <si>
    <t>New cases of coronavirus have been recorded in the United Arab Emirates</t>
  </si>
  <si>
    <t>New Colorado virus attacks China</t>
  </si>
  <si>
    <t>New coronavirus cases in Germany, one man in critical condition</t>
  </si>
  <si>
    <t>New coronavirus has already caused more than 1100 deaths.</t>
  </si>
  <si>
    <t>New coronavirus has arrived in France. Number of deaths in China has risen to 41</t>
  </si>
  <si>
    <t>New coronavirus threatens world factory</t>
  </si>
  <si>
    <t>New Coronavirus Vaccine May Be Faster To Develop</t>
  </si>
  <si>
    <t>New coronavirus: witness from Hubei reporter to French media</t>
  </si>
  <si>
    <t>New drugs provided by American companies to China for the treatment of new coronavirus were first patented by Wuhan virus</t>
  </si>
  <si>
    <t>New pneumonia leads to the lack of masks in Beijing drugstores</t>
  </si>
  <si>
    <t>New virus from China: confirmed possibility of contagion among humans</t>
  </si>
  <si>
    <t>New virus in China: Cases in Europe are also more likely</t>
  </si>
  <si>
    <t>New virus. Find out what the symptoms are and who is at risk</t>
  </si>
  <si>
    <t>New year's chaos Wuhan flying Black Swan Forbidden City galloping crow</t>
  </si>
  <si>
    <t>New York quiets to slow virus as state becomes next hot spot</t>
  </si>
  <si>
    <t>NHL-Coronavirus could impact NHL's plans to play in China this year</t>
  </si>
  <si>
    <t>Nifty, Sensex slip on fears over fast-spreading coronavirus; metal stocks fall</t>
  </si>
  <si>
    <t>No Friday prayer in Tehran</t>
  </si>
  <si>
    <t>no refund for customers who cancel bookings to countries without travel advisories: jetstar</t>
  </si>
  <si>
    <t>North American is the first foreigner to die in China with the coronavirus</t>
  </si>
  <si>
    <t>Novel coronavirus named 'Covid-19': WHO</t>
  </si>
  <si>
    <t>Novel coronavirus outbreak: 7 Indian airports to thermal screen passengers flying in from China</t>
  </si>
  <si>
    <t>Novel Coronavirus: Maharashtra CM reviews steps to tackle situation</t>
  </si>
  <si>
    <t>Novel coronavirus: Understanding the virus that has brought world to its knees</t>
  </si>
  <si>
    <t>Number of coronavirus casualties has risen to 636. There are 31 thousand confirmed cases</t>
  </si>
  <si>
    <t>Number of deaths from the new coronavirus goes up to 80. WHO meets with Chinese officials</t>
  </si>
  <si>
    <t>Number of deaths from the new coronavirus in mainland China rises to 1807</t>
  </si>
  <si>
    <t>Number of deaths per coronavirus reaches 811 and already surpasses SARS victims</t>
  </si>
  <si>
    <t>Number of fatalities of the coronavirus in China increases to 425</t>
  </si>
  <si>
    <t>Number of people infected with coronavirus increases to 571 in China</t>
  </si>
  <si>
    <t>Number of virus cases increases -Four patients in Germany</t>
  </si>
  <si>
    <t>Number of virus deaths increasing China tightening measures</t>
  </si>
  <si>
    <t>Nurse accuses China of lying and makes sure there's already 90 thousand coronavirus infections</t>
  </si>
  <si>
    <t>Occupation of hotels in Macao drops to 16%, border entry drops 91,2%</t>
  </si>
  <si>
    <t>Official: the number of confirmed covid-19 cases in Belarus has increased to 9</t>
  </si>
  <si>
    <t>oil drops below $60 as china virus drives demand concern</t>
  </si>
  <si>
    <t>Oil drops below US$60 as China virus drives demand concern</t>
  </si>
  <si>
    <t>Oil prices set for biggest weekly drop since 2008</t>
  </si>
  <si>
    <t>Olympic boxing qualification contest postponed from Wuhan by Russia</t>
  </si>
  <si>
    <t>Olympics-Athletes should not risk health for Tokyo Games: Thorpe</t>
  </si>
  <si>
    <t>on menu at wuhan virus market: rats and live wolf pups</t>
  </si>
  <si>
    <t>One more coronavirus case in Thailand, bringing tally to 33</t>
  </si>
  <si>
    <t>O'neissenko ruled out the artificial origin of Colorado virus</t>
  </si>
  <si>
    <t>OPEC+ will take responsible approach to virus: Saudi energy minister</t>
  </si>
  <si>
    <t>Order of Doctors recommends creating a funding line for the new coronavirus</t>
  </si>
  <si>
    <t>Organizers poised to call off Mobile World Congress: sources</t>
  </si>
  <si>
    <t>Over 4,500 coronavirus cases confirmed in China, death toll at 106 -- Health Commission</t>
  </si>
  <si>
    <t>Paris airport to prepare medical screening for flights from China as coronavirus spreads</t>
  </si>
  <si>
    <t>Paris Live Monday 20 January 2020</t>
  </si>
  <si>
    <t>Parliament debated Wednesday'prevention and containment'of the coronavirus</t>
  </si>
  <si>
    <t>Partly false claim: cattle vaccine for coronavirus has been around \"for years“, media dishonest about recent outbreak</t>
  </si>
  <si>
    <t>Passenger lands in Los Angeles and is quarantined on suspicion of having contracted coronavirus</t>
  </si>
  <si>
    <t>Passengers from Japan, S Korea to also be screened at airports</t>
  </si>
  <si>
    <t>Passengers refuse to share a plane with tourists from Wuhan who used to treat themselves against fever for fear of coronavirus</t>
  </si>
  <si>
    <t>Passengers returning from China to Portugal will receive information leaflets on aircraft due to coronavirus</t>
  </si>
  <si>
    <t>People who returned from China in Sverdlovsk state were examined in coronaveros</t>
  </si>
  <si>
    <t>People with no knowledge of science should not comment on coronavirus: TMC attacks BJP MP</t>
  </si>
  <si>
    <t>Petersburg airport passengers are taken away by doctors in chemical protective clothing</t>
  </si>
  <si>
    <t>Petersburg will hear a lawsuit against a suspected coronavirus patient</t>
  </si>
  <si>
    <t>Philippines confirms first case of coronavirus. This is the 19th country to do it.</t>
  </si>
  <si>
    <t>Philippines reports coronavirus death, toll reaches 305</t>
  </si>
  <si>
    <t>Plane that will withdraw European citizens from Wuhan leaving Beja today</t>
  </si>
  <si>
    <t>Plane with 124 Chinese returnees landed in Germany</t>
  </si>
  <si>
    <t>Players of Borussia M nchengladbach agree to lower wages during coronavirus pandemic</t>
  </si>
  <si>
    <t>Pneumonia in Wuhan a former mayor died of severe virus</t>
  </si>
  <si>
    <t>Pneumonia virus power really questioned Xi Jinping authority</t>
  </si>
  <si>
    <t>Pope asks prayer for China to overcome "cruel disease"</t>
  </si>
  <si>
    <t>Popova said there was no risk of further transmission of the Colorado virus in Russia</t>
  </si>
  <si>
    <t>Portugal will test for suspected coronavirus in Cape Verde</t>
  </si>
  <si>
    <t>Portuguese Government advises against "non-essential travel" to China due to coronavirus</t>
  </si>
  <si>
    <t>Portuguese Government makes recommendations because of coronavirus for those travelling to China</t>
  </si>
  <si>
    <t>Portuguese people from China arrive in Lisbon at eight thirty</t>
  </si>
  <si>
    <t>Potential Coronavirus Cure Shows Promise, Says Virologist</t>
  </si>
  <si>
    <t>Potential coronavirus treatment touted by Trump already in shortage, pharmacists say</t>
  </si>
  <si>
    <t>Prediction of epidemic spread by supercomputer</t>
  </si>
  <si>
    <t>President of the Republic says he's monitoring the coronavirus situation.</t>
  </si>
  <si>
    <t>President Xi Jinping orders military to help deal with coronavirus as toll mounts to 132</t>
  </si>
  <si>
    <t>Protecting Children Against Novel Coronavirus</t>
  </si>
  <si>
    <t>Public companies have five days to prepare contingency plans for the coronavirus.</t>
  </si>
  <si>
    <t>Pulmonary disease- further death in China</t>
  </si>
  <si>
    <t>Putin and the president of City Hall Hospital</t>
  </si>
  <si>
    <t>putrajaya to discuss with china to bring back malaysians trapped in hubei province</t>
  </si>
  <si>
    <t>Qiuming will provide 300 coronation acid test systems</t>
  </si>
  <si>
    <t>Quinton de Kock-led South Africa arrive in Kolkata before heading home after ODI series postponement</t>
  </si>
  <si>
    <t>REFILE-UPDATE 4-Twenty virus infections on cruise ship in Japan; passengers confined to cabins</t>
  </si>
  <si>
    <t>Reinforced coronavirus control with 57 specialists</t>
  </si>
  <si>
    <t>researchers identify two coronavirus types as china cases dwindle</t>
  </si>
  <si>
    <t>results from chinese drug trials for covid-19 due in weeks: expert</t>
  </si>
  <si>
    <t>Returning Chinese citizens are not infected with coronavirus</t>
  </si>
  <si>
    <t>Ricardo Jorge Institute available to assist CPLP countries in diagnosis</t>
  </si>
  <si>
    <t>Riot delays MSI announcement as coronavirus leaves plans in flux</t>
  </si>
  <si>
    <t>Rise in coronavirus cases in China, death toll mounts to over 1,700</t>
  </si>
  <si>
    <t>RPT-China stocks off 2020 lows as Beijing calms nerves over virus outbreak</t>
  </si>
  <si>
    <t>RPT-COLUMN-Funds sell copper as coronavirus hits physical supply chains: Andy Home</t>
  </si>
  <si>
    <t>RPT-COLUMN-Tin output down in 2019 but market needs more producer discipline: Andy Home</t>
  </si>
  <si>
    <t>RPT-COLUMN-Virus-hit China may need more imports of coal. Now comes the tricky part - shipping it there: Russell</t>
  </si>
  <si>
    <t>RPT-REFILE-INSIGHT-\"There are no funerals:\" Death in quarantine leaves nowhere to grieve</t>
  </si>
  <si>
    <t>Russia closes border with China in Far East over coronavirus</t>
  </si>
  <si>
    <t>Russia to ban entry of Chinese nationals over coronavirus concerns</t>
  </si>
  <si>
    <t>Russian Academy of Sciences postpones scientific environment committee meeting due to Colorado virus</t>
  </si>
  <si>
    <t>Russian agricultural supervision bureau warns against contacting animals in Southeast Asia due to pneumonia</t>
  </si>
  <si>
    <t>Russian consumer protection bureau reports the situation of evacuees from Japan</t>
  </si>
  <si>
    <t>Russian woman who fled virus quarantine sent back to hospital</t>
  </si>
  <si>
    <t>Ryan Reynolds and Blake Lively donate $1 million for coronavirus relief</t>
  </si>
  <si>
    <t>Safe to travel to India, says expert amid coronavirus scare</t>
  </si>
  <si>
    <t>Sale of N95 masks rises in Agra due to coronavirus threat</t>
  </si>
  <si>
    <t>saudi disease prevention centre says no cases of coronavirus in saudi</t>
  </si>
  <si>
    <t>Scientist links coronavirus outbreak in 2 US states with genetic fingerprints</t>
  </si>
  <si>
    <t>Scientist: Colorado virus may enter the human body with snake meat</t>
  </si>
  <si>
    <t>Scientists believe they have discovered the origin of the deadly virus that has already spread throughout the world.</t>
  </si>
  <si>
    <t>Scientists call coronary arteriosclerosis</t>
  </si>
  <si>
    <t>Scientists conclude that coronavirus is 96% identical to the virus bats have.</t>
  </si>
  <si>
    <t>Scientists evaluated the possibility of coronavirus infection in different blood groups</t>
  </si>
  <si>
    <t>Scientists question work suggesting pangolin coronavirus link</t>
  </si>
  <si>
    <t>Scientists say the reason for the rapid spread of Colorado virus</t>
  </si>
  <si>
    <t>Selective disinfection of coronavirus packages by China Post</t>
  </si>
  <si>
    <t>Send clear message that Malaysia is safe to visit - MOTAC</t>
  </si>
  <si>
    <t>Sensex crash wipes off Rs 5 lakh in investor wealth</t>
  </si>
  <si>
    <t>Sensex tanks 807 pts as coronavirus alarm spreads</t>
  </si>
  <si>
    <t>Seven persons with Portuguese passports quarantined on a cruise ship in Hong Kong because of suspected coronavirus</t>
  </si>
  <si>
    <t>Shares in Russia's Rusal slump as it warns of coronavirus risk</t>
  </si>
  <si>
    <t>Sharing data on coronavirus helps in the fight against pandemic</t>
  </si>
  <si>
    <t>sharon au thinks french wouldn’t wear masks even if they were available; hopes they will abide by 15-day lockdown</t>
  </si>
  <si>
    <t>Siberian airport to strengthen the safety measures against the outbreak of pneumonia in China</t>
  </si>
  <si>
    <t>Since the beginning of the year, more than 20000 people have been inspected by the Russian Federation's consumer protection supervision agency. C. Flights related to Colorado</t>
  </si>
  <si>
    <t>Singapore authorities fight spread of false rumours</t>
  </si>
  <si>
    <t>Singapore confirmed the first case of pneumonia caused by new coronavirus</t>
  </si>
  <si>
    <t>singapore contributes us$500,000 to support who efforts against covid-19</t>
  </si>
  <si>
    <t>Singapore has tightened control over all flights to China</t>
  </si>
  <si>
    <t>Singapore plans biggest budget deficit in years to meet virus threat</t>
  </si>
  <si>
    <t>Singapore's Scoot cancels flight to China's Wuhan over virus outbreak</t>
  </si>
  <si>
    <t>Six thousand people prevented from leaving the cruise ship in Italy on suspicion of coronavirus</t>
  </si>
  <si>
    <t>Sky: British scientists prepare to test a new Colorado virus vaccine for animals</t>
  </si>
  <si>
    <t>SNS 24 received almost 200 requests for clarifications on coronavirus in five days</t>
  </si>
  <si>
    <t>Social distancing due to coronavirus: Satellite data suggest no large-scale decrease in emissions in India</t>
  </si>
  <si>
    <t>Some say condoms prevent coronavirus and you can se e it in grocery stores. Know why</t>
  </si>
  <si>
    <t>Someone in Beijing told about helping other countries fight Colorado virus</t>
  </si>
  <si>
    <t>South Korea postpones reserve exercise due to coronal water eruption</t>
  </si>
  <si>
    <t>South Korea reports 142 fresh coronavirus cases, brings total to 346</t>
  </si>
  <si>
    <t>South Korea: due to covid-19, the preparation conditions for 2020 Olympic Games may be different</t>
  </si>
  <si>
    <t>south korea's moon voices "growing confidence" in curbing coronavirus outbreak</t>
  </si>
  <si>
    <t>Spain's COVID-19 Death Toll Surpasses China</t>
  </si>
  <si>
    <t>speed science: risks of swiftly spreading coronavirus research</t>
  </si>
  <si>
    <t>spread of coronavirus confirms who fears, say experts</t>
  </si>
  <si>
    <t>Starbucks temporarily closed down in Hubei Province due to pneumonia</t>
  </si>
  <si>
    <t>Status quo for Badminton Asia Team Championships - BAM</t>
  </si>
  <si>
    <t>Studies show that there's a coronavirus-carrying animal. Know which one</t>
  </si>
  <si>
    <t>'Super-spreader' aunty and a cult has South Korea on its toes as coronavirus cases multiply mysteriously</t>
  </si>
  <si>
    <t>Suspected coronavirus case in Patna, girl returns from China with symptoms</t>
  </si>
  <si>
    <t>Suspected coronavirus symptoms detected in medical student in MP</t>
  </si>
  <si>
    <t>Swiss football championship suspended until March 23 due to coronavirus</t>
  </si>
  <si>
    <t>Symptoms, protective measures and transmission theories: everything known about the deadly virus</t>
  </si>
  <si>
    <t>Take antipyretics and mix them with tests to enter the country? Chinese Embassy in France has found Wuhan fever girl</t>
  </si>
  <si>
    <t>Tallinn authorities will dictate to Russian speaking residents</t>
  </si>
  <si>
    <t>Ten Portuguese residents in Wuhan repatriated by plane by the end of the week</t>
  </si>
  <si>
    <t>Textile imports fall due to the coronavirus effect</t>
  </si>
  <si>
    <t>thai man dies from covid-19 infection complications</t>
  </si>
  <si>
    <t>thailand delivers special rate cut as coronavirus hits economy</t>
  </si>
  <si>
    <t>Thailand finds second case of new Chinese virus, says no outbreak</t>
  </si>
  <si>
    <t>Thailand on high alert for China virus ahead of Lunar Near Year</t>
  </si>
  <si>
    <t>Thailand refuses entry to cruise ship with no coronavirus cases</t>
  </si>
  <si>
    <t>The ‘novel coronavirus’ could get an official name in days: Report</t>
  </si>
  <si>
    <t>The 5 biggest threats to global economy</t>
  </si>
  <si>
    <t>The ancient city of Pompeii announced the expulsion of doctors from Iran "</t>
  </si>
  <si>
    <t>The central bank proposes to restrict cash payments at certain ATMS</t>
  </si>
  <si>
    <t>The Chinese head of state explained the struggle against Colorado Russia</t>
  </si>
  <si>
    <t>The Chinese recounted the time of lifting traffic restrictions in Wuhan</t>
  </si>
  <si>
    <t>The coronavirus has killed 81 people and infected nearly 2,800 in China</t>
  </si>
  <si>
    <t>The deadline for lifting traffic restrictions from Wuhan, China is well known</t>
  </si>
  <si>
    <t>The death toll from the new Colorado virus in China has risen to 17</t>
  </si>
  <si>
    <t>The death toll of China's coronal Airlines rose to 3119</t>
  </si>
  <si>
    <t>The death toll of coronavirus in China has reached 2744</t>
  </si>
  <si>
    <t>The death toll of coronavirus in China rose to 425</t>
  </si>
  <si>
    <t>The Dow is down 400 points, while China is worried about the Colorado virus</t>
  </si>
  <si>
    <t>The eighth case of coronavirus infection in the United States</t>
  </si>
  <si>
    <t>The experts compared the man who took huntaviros' first life with the man who took corona</t>
  </si>
  <si>
    <t>The first case of coronavirus infection has been confirmed in Germany</t>
  </si>
  <si>
    <t>The first case of new pneumonia confirmed in Shanghai</t>
  </si>
  <si>
    <t>The first case of new type pneumonia in Nepal</t>
  </si>
  <si>
    <t>The first case of pneumonia in Hebei Province</t>
  </si>
  <si>
    <t>The first major change was found in the Colorado virus genome</t>
  </si>
  <si>
    <t>The first patient died outside of Wuhan and China was isolated</t>
  </si>
  <si>
    <t>The first two new cases of coronavirus infection in the UK</t>
  </si>
  <si>
    <t>The Forbidden City of Beijing is closed due to the coronation of Russia's expansion</t>
  </si>
  <si>
    <t>The fourth person who died of the newly crowned Russia died in Wuhan</t>
  </si>
  <si>
    <t>The French ambassador spoke about the agenda of the five presidents summit of the UN Security Council</t>
  </si>
  <si>
    <t>The hospital refuses to accept the seafood market patients go to the streets every day to spread the virus</t>
  </si>
  <si>
    <t>The Informant</t>
  </si>
  <si>
    <t>The Khabarovsk border region has set up a headquarters responsible for the supervision of the situation in coronaveros</t>
  </si>
  <si>
    <t>The message from Benfica and Sporting from Braga to China</t>
  </si>
  <si>
    <t>The Ministry of health has established procedures for the grant of medical staff working with covid-19.</t>
  </si>
  <si>
    <t>The new Chinese virus spreads among humans</t>
  </si>
  <si>
    <t>The new coronavirus's atomic structure explains its unusual infectivity.</t>
  </si>
  <si>
    <t>The new crown epidemic is a crisis that Xi Jinping's abnormal system can anticipate.</t>
  </si>
  <si>
    <t>The number of cases of covid-19 increased to 367 in Russia</t>
  </si>
  <si>
    <t>The number of new pneumonia cases in China increased to 45</t>
  </si>
  <si>
    <t>The number of new types of pneumonia in China rose to 217</t>
  </si>
  <si>
    <t>The number of people affected is triggered:</t>
  </si>
  <si>
    <t>The number of people infected with coronavirus rose to 456 in the UK</t>
  </si>
  <si>
    <t>The outbreak of Colorado virus broke down the world market</t>
  </si>
  <si>
    <t>The outbreak of pneumonia in China may cause two kinds of coronaviruses</t>
  </si>
  <si>
    <t>The panic came overnight</t>
  </si>
  <si>
    <t>The rapid spread of SARS in Wuhan</t>
  </si>
  <si>
    <t>The rate of coronavirus infection in the Czech Republic has increased by nearly 20%</t>
  </si>
  <si>
    <t>The research points out that 60% of the infected people in Wuhan are still latent</t>
  </si>
  <si>
    <t>The restoration of the city. Wuhan residents are allowed to take the subway</t>
  </si>
  <si>
    <t>The Russian Embassy reports that no Russians in China have new pneumonia</t>
  </si>
  <si>
    <t>The Russian Federation's Consumer Protection Agency has strengthened its control over Russia's entire border due to the new coronaveros incident</t>
  </si>
  <si>
    <t>The third case of new coronavirus infection in Japan</t>
  </si>
  <si>
    <t>The transmission period of Colorado virus carriers has been determined</t>
  </si>
  <si>
    <t>The two sessions of Wuhan pneumonia ravaged could not be held as scheduled, leading to fierce debate among the top leaders, Xi faction and Li faction</t>
  </si>
  <si>
    <t>The two suspected cases Wuhan virus in Spain are negative</t>
  </si>
  <si>
    <t>The United States and China work closely on the outbreak of pneumonia, China's Ministry of transport said</t>
  </si>
  <si>
    <t>The United States has suspended visa issuance in China since February 10</t>
  </si>
  <si>
    <t>The United States looks at Wuhan</t>
  </si>
  <si>
    <t>The United States ranks first in the world in terms of Colorado virus infection</t>
  </si>
  <si>
    <t>The virus that's scaring the world</t>
  </si>
  <si>
    <t>The WHO Global Forum to fight coronavirus opened in Geneva.</t>
  </si>
  <si>
    <t>The world bank will provide us $12 billion in emergency assistance to combat the coronavirus</t>
  </si>
  <si>
    <t>The world stands still. Only Sweden</t>
  </si>
  <si>
    <t>There are 24 people infected with coronavirus in Singapore</t>
  </si>
  <si>
    <t>There are 24 Russians on a quarantine ship in Japan</t>
  </si>
  <si>
    <t>'There are no funerals:' Death in quarantine leaves nowhere to grieve</t>
  </si>
  <si>
    <t>They don't think the Colorado virus situation can be called an epidemic.</t>
  </si>
  <si>
    <t>They're gonna shut down schools in the city where coronavirus infections started.</t>
  </si>
  <si>
    <t>'this is different now': doctor who treated first sars patient says s'pore is better prepared for wuhan coronavirus</t>
  </si>
  <si>
    <t>Thousands of people trapped between Austria and Hungary after closing the borders to contain coronavirus</t>
  </si>
  <si>
    <t>Thousands wait for hospital beds as cases surge</t>
  </si>
  <si>
    <t>Three confirmed cases of pneumonia in Wuhan have been found in France, the French Ministry of Health announced</t>
  </si>
  <si>
    <t>Three events of the Italian Football Championship have been postponed to an indefinite period due to Colorado Russia</t>
  </si>
  <si>
    <t>Three more suspected 2019-nCoV cases awaiting results of lab tests - Dr Dzulkefly</t>
  </si>
  <si>
    <t>Throwback Thursday: What Contagion can teach us about the Coronavirus outbreak</t>
  </si>
  <si>
    <t>To fight coronavirus, disinfectant tunnel in China sprays industrial workers</t>
  </si>
  <si>
    <t>Tokyo 2020 looks with worry "extreme" for the coronavirus</t>
  </si>
  <si>
    <t>Tokyo Games' fate in hands of powerful IOC boss Bach</t>
  </si>
  <si>
    <t>Trapp said the United States has plans to contain the country's new Colorado virus</t>
  </si>
  <si>
    <t>Travel ban because of coronavirus ok but don't just curb imports: Jakarta Post</t>
  </si>
  <si>
    <t>Travel insurance may not cover cancellations over coronavirus outbreak: Experts</t>
  </si>
  <si>
    <t>Travel restrictions imposed after 1st coronavirus death in US</t>
  </si>
  <si>
    <t>Trump declares national emergency to combat coronavirus</t>
  </si>
  <si>
    <t>Trump denied reports of a moratorium on import duties</t>
  </si>
  <si>
    <t>trump drops idea of new york lockdown as u.s. death count crosses 2,000</t>
  </si>
  <si>
    <t>trump says he will invoke wartime act to fight 'enemy' coronavirus</t>
  </si>
  <si>
    <t>Trust</t>
  </si>
  <si>
    <t>trust in age of covid-19</t>
  </si>
  <si>
    <t>Turkey sent a passenger to China after discovering symptoms of pneumonia</t>
  </si>
  <si>
    <t>Turkey sets shop, bus restrictions as coronavirus death toll rises to 37</t>
  </si>
  <si>
    <t>Turning to God under Wuhan coronavirus lockdown</t>
  </si>
  <si>
    <t>Twelve cases of coronavirus detected among crew members of a cruise ship on the Nile</t>
  </si>
  <si>
    <t>Twenty returnees from France show symptoms of possible contagion</t>
  </si>
  <si>
    <t>Two cases of neonatal coronavirus in China</t>
  </si>
  <si>
    <t>Two Chinese citizens prepare to leave hospital in Russia</t>
  </si>
  <si>
    <t>Two fresh cases of coronavirus detected in India; one in Delhi, another in Telangana</t>
  </si>
  <si>
    <t>two generic drugs being tested in u.s. in race to find coronavirus treatments</t>
  </si>
  <si>
    <t>Two Maharashtra students stuck in virus-hit Italy; kin approach MP</t>
  </si>
  <si>
    <t>U.S. business group sees China keeping purchase commitments despite coronavirus</t>
  </si>
  <si>
    <t>u.s. cdc reports 54,453 coronavirus cases, 737 deaths</t>
  </si>
  <si>
    <t>u.s. has most coronavirus cases in world, next wave aimed at louisiana</t>
  </si>
  <si>
    <t>U.S. must be 'understanding' if China virus impacts trade pledges -agriculture secretary</t>
  </si>
  <si>
    <t>U.S. states quarantine handful of passengers under Trump coronavirus screening</t>
  </si>
  <si>
    <t>u.s. treasury chief dashes hopes for broad tariff cut to fight coronavirus</t>
  </si>
  <si>
    <t>uk conducts random coronavirus testing as part of early warning plan</t>
  </si>
  <si>
    <t>UK faces 'massive shortage' of ventilators - Swiss manufacturer</t>
  </si>
  <si>
    <t>UN headquarters in New York to slash staff presence for four weeks over coronavirus</t>
  </si>
  <si>
    <t>UN Security Council meeting postponed due to canaverus</t>
  </si>
  <si>
    <t>United States and France prepared to evacuate its citizens from Wuhan</t>
  </si>
  <si>
    <t>UPDATE 1-Bhutan bars tourists after first coronavirus case, India total hits 31</t>
  </si>
  <si>
    <t>UPDATE 1-China confirms person-to-person spread of new virus as fourth death reported</t>
  </si>
  <si>
    <t>UPDATE 1-Coronavirus may make German economy miss growth forecasts, Bundesbank says</t>
  </si>
  <si>
    <t>UPDATE 1-Singapore's Scoot cancels flight to China's Wuhan over virus outbreak</t>
  </si>
  <si>
    <t>UPDATE 1-Taiwan accuses China of waging cyber 'war' to disrupt virus fight</t>
  </si>
  <si>
    <t>UPDATE 1-UK Stocks-Factors to watch on Feb. 7</t>
  </si>
  <si>
    <t>UPDATE 1-United Kingdom has 19 confirmed cases of the new coronavirus</t>
  </si>
  <si>
    <t>UPDATE 1-WHO says too early to say coronavirus peaking in China</t>
  </si>
  <si>
    <t>UPDATE 2-Australia to screen some China flights, warns new virus difficult to stop</t>
  </si>
  <si>
    <t>UPDATE 2-Biotech group Novacyt announces deals for coronavirus test product</t>
  </si>
  <si>
    <t>UPDATE 2-China c.bank calls for stepped-up global policy coordination</t>
  </si>
  <si>
    <t>UPDATE 2-China tests its soft power with neighbours over coronavirus outbreak</t>
  </si>
  <si>
    <t>UPDATE 2-Delta cutting flights to South Korea; JetBlue waives U.S. change fees</t>
  </si>
  <si>
    <t>UPDATE 2-G20 finance heads eye impact of coronavirus outbreak on growth, see modest pickup</t>
  </si>
  <si>
    <t>UPDATE 2-Lululemon holds back forecast on virus uncertainty as results beat</t>
  </si>
  <si>
    <t>UPDATE 2-Microsoft shares slip after warning of coronavirus hit to supply chain</t>
  </si>
  <si>
    <t>UPDATE 2-Motor racing-F1 says Vietnam race is on amid coronavirus concern</t>
  </si>
  <si>
    <t>UPDATE 2-Olympics-Tokyo 2020 boxing qualifiers suspended as virus spreads</t>
  </si>
  <si>
    <t>UPDATE 2-Scientists question work suggesting pangolin coronavirus link</t>
  </si>
  <si>
    <t>UPDATE 2-Thailand finds second case of new Chinese virus, says no outbreak</t>
  </si>
  <si>
    <t>UPDATE 3-Alibaba warns of drop in e-commerce revenues due to coronavirus</t>
  </si>
  <si>
    <t>UPDATE 3-California monitoring 8,400 people for possible coronavirus</t>
  </si>
  <si>
    <t>UPDATE 3-China reports new virus cases, raising concern globally before key holiday</t>
  </si>
  <si>
    <t>UPDATE 3-China's Wuhan closes coronavirus hospital as officials hail drop in new cases</t>
  </si>
  <si>
    <t>UPDATE 3-Coronavirus emergency is \"Public Enemy Number 1\" - WHO</t>
  </si>
  <si>
    <t>UPDATE 3-New coronavirus cases in Germany, one man in critical condition</t>
  </si>
  <si>
    <t>UPDATE 3-Oil prices on track for biggest weekly fall in 4 years</t>
  </si>
  <si>
    <t>UPDATE 3-Trump says he will invoke wartime act to fight 'enemy' coronavirus</t>
  </si>
  <si>
    <t>UPDATE 3-U.S. health officials confirm second U.S. case of Wuhan coronavirus</t>
  </si>
  <si>
    <t>UPDATE 3-U.S. soldier infected as S.Korea coronavirus cases rise above 1,260</t>
  </si>
  <si>
    <t>UPDATE 4-India locks down its 1.3 billion people to halt coronavirus spread</t>
  </si>
  <si>
    <t>UPDATE 5-Oil prices rise more than 1%, on course for weekly gain</t>
  </si>
  <si>
    <t>UPDATE 5-Trump administration seeks $2.5 billion in funds to fight coronavirus</t>
  </si>
  <si>
    <t>UPDATE 6-China expels American journalists as spat with U.S. escalates</t>
  </si>
  <si>
    <t>UPDATE 6-China orders sharp cuts in flights in, out of country to curb coronavirus risk</t>
  </si>
  <si>
    <t>UPDATE 6-First Italian dies of coronavirus as outbreak flares in north</t>
  </si>
  <si>
    <t>UPDATE 6-U.S. health officials urge Americans to prepare for spread of coronavirus</t>
  </si>
  <si>
    <t>US army might have brought coronavirus to Wuhan, says China government spokesperson</t>
  </si>
  <si>
    <t>US Democrats grill Pompeo over Iran, coronavirus</t>
  </si>
  <si>
    <t>US eyes new outbreaks as infections worldwide top 590,000</t>
  </si>
  <si>
    <t>US summons Chinese envoy over Beijing's coronavirus comments</t>
  </si>
  <si>
    <t>USA wants to leave Wuhan</t>
  </si>
  <si>
    <t>Vietnam confirmed the first two new cases of coronavirus infection</t>
  </si>
  <si>
    <t>Vietnam quarantines rural community of 10,000 because of coronavirus</t>
  </si>
  <si>
    <t>Virus can still be beaten, too early to declare pandemic: WHO</t>
  </si>
  <si>
    <t>Virus casts shadow over China's biggest festival, but little worry at epicenter</t>
  </si>
  <si>
    <t>Virus in China: Cases in Europe are also more likely</t>
  </si>
  <si>
    <t>Virus on my plate?</t>
  </si>
  <si>
    <t>Virus: Portuguese from China arrive about 20:30 to Lisbon</t>
  </si>
  <si>
    <t>Virus-hit China may need more imports of coal. Now comes the tricky part - shipping it there: Russell</t>
  </si>
  <si>
    <t>Volkswagen wants to suspend production at most locations</t>
  </si>
  <si>
    <t>Vorodin commissioned the State Duma profile committee to study the new type of pneumonia</t>
  </si>
  <si>
    <t>Wall Street closes with losses above 4% due to fear caused by the new coronavirus</t>
  </si>
  <si>
    <t>Washington state man becomes first U.S. coronavirus fatality</t>
  </si>
  <si>
    <t>Weak economic data, coronavirus spook investors</t>
  </si>
  <si>
    <t>What are the chances of getting infected: Air India crew asked pilot before flying to coronavirus-hit Wuhan</t>
  </si>
  <si>
    <t>what do we know about new coronavirus?</t>
  </si>
  <si>
    <t>What if the solution is to adapt to the new virus?</t>
  </si>
  <si>
    <t>What if the virus reaches Africa?</t>
  </si>
  <si>
    <t>What is a coronavirus? Here is your complete visual guide</t>
  </si>
  <si>
    <t>What is known about the symptoms of Covid-19</t>
  </si>
  <si>
    <t>What is the difference between Pandemic, Epidemic and Outbreak?</t>
  </si>
  <si>
    <t>What we need to know about the unnamed Chinese virus: the risks, the care and how Portugal is prepared</t>
  </si>
  <si>
    <t>what you need to know about coronavirus</t>
  </si>
  <si>
    <t>What you need to know about the coronavirus</t>
  </si>
  <si>
    <t>When I went back to the supermarket an hour later, it was all empty: the coronavirus in Macao</t>
  </si>
  <si>
    <t>When will the coronavirus epidemic slow down?</t>
  </si>
  <si>
    <t>Who assessed "significant measures taken by Russia to combat covid-19"</t>
  </si>
  <si>
    <t>WHO convenes a meeting to assess whether new coronavirus outbreak is an international emergency</t>
  </si>
  <si>
    <t>Who describes the average incubation period of new coronavirus infection</t>
  </si>
  <si>
    <t>Who emergency meeting on new Colorado virus</t>
  </si>
  <si>
    <t>Who is throwing the pot when the scientific paper about Wuhan pneumonia ignites the controversy</t>
  </si>
  <si>
    <t>WHO monitors the progress of the new virus that since China has already crossed two borders</t>
  </si>
  <si>
    <t>Who private sector committee will continue to discuss new pneumonia in China in Geneva on January 23</t>
  </si>
  <si>
    <t>Who reports that testing of the coronavirus vaccine has begun.</t>
  </si>
  <si>
    <t>WHO rules out declaring the coronavirus as international emergency</t>
  </si>
  <si>
    <t>Who said that Taiwan has fully participated in and understood the situation</t>
  </si>
  <si>
    <t>WHO says it's not time yet to declare a global health emergency due to coronavirus</t>
  </si>
  <si>
    <t>WHO says it's too early to declare a "global emergency" of coronavirus.</t>
  </si>
  <si>
    <t>WHO says no longer uses pandemic category, but virus still emergency</t>
  </si>
  <si>
    <t>Who says the threat of the covid-19 pandemic has become very real.</t>
  </si>
  <si>
    <t>WHO team to visit Wuhan to investigate coronavirus outbreak</t>
  </si>
  <si>
    <t>WHO urges 613 million euros to immediately combat coronavirus</t>
  </si>
  <si>
    <t>WHO very much sided with China on coronavirus, says Trump, calls it unfair</t>
  </si>
  <si>
    <t>WHO warns of global shortage of medical equipment to fight coronavirus</t>
  </si>
  <si>
    <t>WHO warns that current pneumonia vaccines do not protect from the new coronavirus</t>
  </si>
  <si>
    <t>Who will decide on January 30 whether to declare an emergency due to an outbreak of pneumonia in China</t>
  </si>
  <si>
    <t>WHO: 1st Case of New Virus Behind China Outbreak Found in Thailand</t>
  </si>
  <si>
    <t>Who: it is not clear whether the new pneumonia virus is transmitted from person to person</t>
  </si>
  <si>
    <t>Why Germany’s coronavirus death rate is surprisingly low</t>
  </si>
  <si>
    <t>why indonesia’s response to covid-19 outbreak has come under scrutiny</t>
  </si>
  <si>
    <t>why singapore will overcome covid-19 even though outbreak could get worse before it gets better</t>
  </si>
  <si>
    <t>Wife of Canada's first coronavirus patient tests positive, 19 under investigation</t>
  </si>
  <si>
    <t>Will Coronavirus shift global investment from China to India?</t>
  </si>
  <si>
    <t>WIth 4700 deaths, 1,28,000 cases, impact of coronavirus pandemic stretches from schools to world leaders</t>
  </si>
  <si>
    <t>With borders and businesses closing, world hunkers down</t>
  </si>
  <si>
    <t>wizz air could cut 10% of capacity due to coronavirus</t>
  </si>
  <si>
    <t>World Health Organisation considers that threat of a coronavirus pandemic "has become very real"</t>
  </si>
  <si>
    <t>World Health Organization: the number of people suffering from coronavirus is 31000</t>
  </si>
  <si>
    <t>World paying big price for China hiding information on coronavirus, says Trump</t>
  </si>
  <si>
    <t>world should learn lessons from china in coronavirus fight - china daily</t>
  </si>
  <si>
    <t>Worried Chinese turn to online doctor consultations amid coronavirus outbreak</t>
  </si>
  <si>
    <t>WRAPUP 12-WHO warns of global shortage of medical equipment to fight coronavirus</t>
  </si>
  <si>
    <t>WRAPUP 12-Xi says China faces 'grave situation' as virus death toll hits 42</t>
  </si>
  <si>
    <t>WRAPUP 14-Battle against coronavirus turns to Italy; Wall Street falls on pandemic fears</t>
  </si>
  <si>
    <t>WRAPUP 3-American dies of coronavirus in China as toll set to surpass SARS</t>
  </si>
  <si>
    <t>WRAPUP 4-China virus toll passes 130; Japan evacuates citizens</t>
  </si>
  <si>
    <t>WRAPUP 5-China slowly returns to work as coronavirus toll hits daily record</t>
  </si>
  <si>
    <t>WRAPUP 6-Coronavirus spreading fast outside China, airports to increase screenings</t>
  </si>
  <si>
    <t>Wuhan coronavirus | Britain advised its citizens to leave China if they can</t>
  </si>
  <si>
    <t>Wuhan coronavirus: 2 new imported cases, no evidence of community spread, says MOH</t>
  </si>
  <si>
    <t>Wuhan designates hospitals for viral pneumonia treatment as cases rise</t>
  </si>
  <si>
    <t>wuhan doctors battle covid-19 outbreak in diapers as masks rub their faces raw</t>
  </si>
  <si>
    <t>Wuhan pneumonia attack Germany</t>
  </si>
  <si>
    <t>Wuhan pneumonia authorities believe there is a mutation and the death toll may rise</t>
  </si>
  <si>
    <t>Wuhan pneumonia official report broke 6000 comprehensive alert the highest red level spread good news the number of discharged patients increased</t>
  </si>
  <si>
    <t>Wuhan pneumonia or hope Dawn US research and development of therapeutic vaccine can be tested after 3 months</t>
  </si>
  <si>
    <t>Wuhan pneumonia shakes the world</t>
  </si>
  <si>
    <t>Wuhan pneumonia spreads around the city, cat friends fight against virus, rob cats without fear of laughing and brain damage</t>
  </si>
  <si>
    <t>Wuhan pneumonia: Beijing criticized the United States for spreading panic without substantial help</t>
  </si>
  <si>
    <t>Wuhan pneumonia: French experts talk about coronavirus</t>
  </si>
  <si>
    <t>Wuhan pneumonia: North Korea forbids tourists</t>
  </si>
  <si>
    <t>Wuhan residents are forbidden to leave because of the outbreak of pneumonia</t>
  </si>
  <si>
    <t>Wuhan virus: 15 Chinese medical workers confirmed infected with coronavirus</t>
  </si>
  <si>
    <t>Wuhan virus: China chides ‘mean’ US for travel warning as virus impact spreads</t>
  </si>
  <si>
    <t>Wuhan virus: China's food markets can be breeding grounds for deadly viruses</t>
  </si>
  <si>
    <t>Wuhan virus: Evidence illness can be passed from person to person</t>
  </si>
  <si>
    <t>Wuhan virus: STB to waive licence fees for hotels, travel agents and tour guides; help with hotels' cleaning costs</t>
  </si>
  <si>
    <t>Wuhan virus: US investigating second suspected case</t>
  </si>
  <si>
    <t>Wuhan was occupied, Xi Jinping was in Yunnan, remote control Li Keqiang was in Qinghai to consolate the hearts of the victims.</t>
  </si>
  <si>
    <t>Wuhan woman with no symptoms infects five relatives with coronavirus: study</t>
    <phoneticPr fontId="2" type="noConversion"/>
  </si>
  <si>
    <t>Wuhan's autograph admits to hiding information about coronavirus and makes it available</t>
  </si>
  <si>
    <t>Xi makes first visit to coronavirus-hit Wuhan</t>
  </si>
  <si>
    <t>Xi Ping Ping military precision materials or interception of chemical defense regiment against epidemic disease reserve</t>
  </si>
  <si>
    <t>Xi says China faces 'grave situation' as virus death toll hits 42</t>
  </si>
  <si>
    <t>Xi warns coronavirus yet to peak amidst its spread to Chinese prisons, Death toll over 2,200</t>
  </si>
  <si>
    <t>Xiaomi Mi 10 global launch delayed as Coronovirus epidemic cancels MWC 2020</t>
  </si>
  <si>
    <t>Yen holds gains on virus woes, euro crumbles on weak growth outlook</t>
  </si>
  <si>
    <t>Young people "are not invincible", warns the WHO about the coronavirus pandemic</t>
  </si>
  <si>
    <t>Biotechnology companies operate worldwide and Research institutes to find a vaccine to spread the new Coronavirus could inhibit Sars-CoV-2. Martin Bachmann is one of them. The Swiss runs the immunology department at the island hospital in Bern. Together With researchers from Anhui University in China, he is currently looking for vaccine candidates for Covid-19 in a partner project. First Tests on mice were promising. Nevertheless, it may take even longer He said that it would take time for a vaccine to be available across the board. Interview. Mr. Bachmann, why don't you explain for a second, how a vaccine against viruses basically works. Martin Bachmann: Practically all vaccines work, by causing the immune system to generate antibodies. The neutralise the virus by preventing it from multiplying, Tell me you can't infect any more cells. The vaccine itself contains in as a rule weakened parts of the pathogens that cause this so-called immune reaction The TIME ONLINE: What information is needed to To develop a vaccine? Bachmann: Every virus must attach to a cell to to infect them. So you have to know what molecular structure the virus has and which receptors in the body it attaches. Only then can the Develop antibodies to prevent this docking. In Coronaviruses, Spike proteins are particularly important. You are virtually the outer shell of the virus. You can feel them like a hand the virus holds on to the cells. TIME ONLINE: What have you and your colleagues found out about the new Coronavirus? Bachmann: Sars-CoV-2 is close to the known Coronavires Sars and Mers related. The spike protein is therefore similaYeah. In Case of Sars we also know that the receptor for the virus the enzyme ACE2 is the body's primary regulator of blood pressure. Based on this Information we have managed to induce antibodies in mice that Prevent docking of ACE2 and thus neutralise the virus. We have a Found a vaccine that can also be produced in large quantities. ONLINE TIME: You sound confident. Bachmann: Sars-CoV-2 is relatively well defined, different such as HIV, which is hypervariable. It's a simple virus. This makes it easier to to find a working vaccine. I am convinced that the The vaccine we have now found also works in humans would. TIME ONLINE: Your research relates to Previous knowledge of Sars: However, there is no vaccine to date. Why? Is that supposed to be different with Sars-CoV-2? Bachmann: There is no vaccine because Sars has disappeared [Since 2004 there have been no new diseases in the public. Note]. So at some point there was no need, to develop a vaccine. The disease came suddenly with a large Wave and then leave quickly. One might, of course, hope that Sars-CoV-2 runs the same way. But that's unlikely, because even humans, which have no symptoms that can infect others. And when you Unable to detect infected, it's harder to stop the virus. Therefore, It is important to have a vaccine to make people more protection. ONLINE TIME: Could the virus, like the flu, not mutate and require new vaccines over and over again? Bachmann: RNA viruses to which both the flu and Also count Sars-CoV-2, are unstable and mutate easily. However, the Influenza vaccines are the only vaccine that has to be adapted every yeaYeah. From Mers, for example, we know that there are thousands of different strands, so variants, However, they are all susceptible to the same antibodies. Mutations It can never be ruled out, but they would not be the same make ineffective. ONLINE TIME: How long will it take for a vaccine available against Covid-19? Bachmann: This is a difficult question. Usually you analyze the virus first, then test the vaccine candidate in mice. The next step would be clinical Human trials. To achieve this, the vaccine must be toxicologically clarified in order to: does not cause damage. A prophylactic vaccine must be practically be risk-free and until you have the appropriate data situation, it takes time. We're talking tens of thousands of people here, which would have to be immunised and monitored to prove that he works at all. If you consider the Good Manufacturing Practice [Guidelines on Quality Assurance of Medicines, Note] followed, we talk about average of about six years until a vaccine is present and approved. In the present case, of course, this would be much too Late. TIME ONLINE: German Interior Minister Horst Seehofer hopes to have a vaccine by the end of the year. The process is not possible Accelerate? Bachmann: Politics must become active. Also at Finally, there are exceptions to influenza which each year have a new Enable vaccine. It will ultimately depend on how big the There will be pressure of suffering in the population. ONLINE TIME: The more people die, the faster looking for a vaccine? Bachmann: Absolutely. In the case of Ebola, for example, a vaccine has been Two years allowed, which was an incredible pace. The fear was simple so great that the disease with a mortality rate of 50 percent still would continue to spread. The more acute the danger, the sooner the Side effects purchaseYeah. In the current case of Covid-19 of course await the development. Many infections, especially in Germany or Switzerland, currently running relatively smoothly. At the end of 2019, China reported to the World Health Organisation, WHO, the incidence of pneumonia of unclear cause from Wuhan. A week later, researchers identified a novel virus as the cause: they called it 2019-nCov. It belongs to the group of Coronavires. It is now known as Sars-CoV-2 (CoV stands for Coronavirus, Sars for respiratory disease caused by a similar pathogen). Sars-CoV-2 may have spread from a food market in Wuhan. It also sold exotic animals such as reptiles. The lung disease that the new virus can cause is now called Covid-19 (English for Coronavirus disease; Coronavirus disease). The disease is called zoonosis, a disease caused by an animal pathogen. Parts of the viral effluent of Sars-CoV-2 are the same pathogens that infect bats. The new virus may have been transmitted to humans via an unknown intermediary.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2019 about 2.500, and every third party has died from it. Overall, there are several hundred types of coronavirus. Many of them affect the airways and can cause colds. Medical practitioners assume that the virus is transmitted from person to person mainly via droplet infectioYeah. The WHO recommends general hygiene rules: wash your hands frequently and avoid close contact with people with respiratory diseases and wild animals. More than 200.000 cases of Corona worldwide (stand 18. In addition, there is a high dark number, which researchers suspect roughly somewhere between 50 and 80 percent of all cases. Several thousand people have died as a result of this worldwide. In most cases, however, the infection is very mild. Among the victims of death are, in particular, people with serious illnesses and elderly people. Follow the progress of registered cases in Germany on this map. The number of infected worldwide tested positive for Corona shows this map from Johns Hopkins University. There's no way to say for sure yet. The WHO shared on 28th. In January, approximately one fifth of those reported as infected become seriously ill by the virus, so in case of doubt intensive medical treatment is required. Meanwhile, the WHO is treating the disease as a pandemic. Various states have imposed entry and exit restrictions to slow down the spread. Typical signs of infection are fever, cough and difficulty breathing. Countries around the world have reported cases of infection, including Germany. Researchers are currently working on therapies and vaccinations. Initial clinical studies with vaccines have begun, i. e. few patients are given a test vaccination. ONLINE TIME: There are reports that other institutions have already want to start clinical testing of vaccines in the coming weeks. Think of it as realistic? Bachmann: I think this is the propaganda of individual Biotech. It takes half a year on average alone to It can be given to a pharmaceutical company so that it can then Tests carried ouYeah. If the current authorisation procedures are not followed Basically changed, you will not have a vaccine for people so quickly. However, it must also be said that some countries could act faster than others if the situation so requires. ONLINE TIME: Suppose it would go faster: Who would a vaccine help first? Bachmann: In any case the medical staff, which is most exposed. Then the high-risk groups, all People who are suspected of being seriously ill due to an infection they would. all could be drastically reduced by a shortened authorisation procedure profit. TIME ONLINE: Could a fast vaccine than the outbreak containment? Bachmann: For the first wave he would probably come to But if the new Coronavirus continues to spread, it will The future will, of course, be important to curb future proliferation and To immunize people</t>
    <phoneticPr fontId="2" type="noConversion"/>
  </si>
  <si>
    <t>It has been learned from the past that emergency mechanisms must be activated and intensified early in order to identify suspicious cases, isolate, test and contain the outbreak. However, the Director General of the World Health Organisation (WHO) also reinforces: "Prepare, detect, protect, treat, reduce the transmission cycle, innovate and learn." We have always learned essential lessons from the past, but it is very difficult to compare the pandemic by SARS-CoV-2 [Covid-19] with other previous situations, either by the numbers or by the reality in which they occurred. Coronavirus have been a family of viruses known since the 1960s and circulate among animals. Seven of them can jump the barrier between species and contaminate people. They can cause from mild symptoms to severe respiratory problems that can lead to death. The coronavirus is transmitted from wild animals to humans. In China, meat and live animals markets are common in densely populated areas. That might explain why two of the most recent epidemics originated there. The coronavirus has already caused two outbreaks since the beginning of this century, whose number of confirmed cases is significantly lower than those of Covid-19. Severe Acute Respiratory Syndrome (SARS) was detected in Asia in 2003. SARS and the new coronavirus SARS-CoV-2 have in common both been zoonotic viruses, i.e. transmitted to humans by animals. Currently, about three out of four new diseases are zoonotic. In SARS, about eight.000 cases and 800 were reported dead. It is therefore not comparable to the extent of SARS-CoV-2 infection. The Middle East Respiratory Syndrome (MERS) led to the death of 858 of 2.494 patients identified since 2012, mainly in this region of the world, a region with a much lower population density compared to AsiaYeah. There are two key issues on which there are still a number of issues, namely transmission capacity and lethality rate. WHO data indicate that the MERS virus is less transmissible than 1, while SARS is different between 2 and 4. For the new coronavirus, this rate is currently estimated to be between 2 and 5. The SARS epidemic also began in China although it began in small towns, compared to the new coronavirus that was identified in Wuhan, a city of 11 million inhabitants. From what is known, the lethality rate of the new coronavirus is estimated at 2%, below the indices recorded in the epidemics of MERS (35%) and SARS (10%). dowell/Getty Images In the last 100 years, mankind has faced four pandemics, several with particular incidence in Asia but mostly due to infections caused by the Influenza virus. The first flu pandemic of the 21st century occurred in 2009-2010, was caused by an A influenza virus (H1N1) and became known as swine flu. The virus is believed to have come from pigs and birds and the first case was identified in Mexico. It was the first pandemic for which many Member States developed comprehensive pandemic plans, describing public health measures to be taken, with the aim of reducing diseases and fatalities. For the first time, a pandemic vaccine was developed, produced and implanted in several countries during the first year of the pandemic. Children and young adults have been disproportionately affected in comparison to seasonal influenza, which causes serious diseases mainly in the elderly, people with chronic diseases and pregnant women. The WHO declared the pandemic in June 2009, after counting 36 thousand cases in 75 countries. In total, 187 countries reported cases and almost 300 thousand people died. The end of the pandemic was decreed by the WHO in August 2010. WHO estimates that Hong Kong flu (H3N2) has killed one million peoplYeah. In the first two weeks, half a million cases were reported in Hong Kong. It's likely that the virus that caused the disease evolved from Asian influenza. The outbreak began to be transmitted by birds. Asian flu also began in China and killed about two million people in the world, mainly elderly. It arrived in the United States through California and was later disseminated throughout Europe. According to the WHO, nearly half the world's population was affected. R Franc/EyeEm/Getty Images Despite the name, the Spanish flu had its first cases identified in the United States among Army soldiers. In 1918, during World War I, Spanish flu killed around 40 million people, according to WHO. It is believed, however, that "the mother of all pandemics", as she became known afterwards, killed between fifty million and 100 million people around the world up to 191919, since at the time the information was very limited. In addition to Europe, Spanish influenza has reached regions as far away as Alaska, Australia, China, South Africa or northern Norway. 40% of the world's population was infected. The flu was spread around the world as infected soldiers were returning home to their respective countries, taking the disease with them to communities that had no immunity to the virus. The First World War made fewer victims, about thirty million people (civilians and military). Spanish influenza virus, H1N1, was similar to swine flu. The cost of containing the effects of the virus was so high that doctors even classified the pandemic as "the greatest medical holocaust in history". Still, it should be noted that Spanish flu took six to nine months to spread around the world. Currently, in a time when we are able to cross the planet in a single day, it greatly increases the speed of diffusion of a virus, which in itself already has characteristics that potentiate its rapid spreaYeah. Javier Zayas Photography/Getty Images With each past situation it has been possible to gain a better understanding of the complexity and dynamics of infectious diseases, especially in pandemic situations. The environment in which we move has changed. And that fact confers advantages and disadvantages in this war that we can still win. Spanish flu occurred at a time when we did not have the protective measures, the medication and advanced therapies that we have today to treat respiratory complications. There has been improvement in surveillance systems and new technologies have been developed to diagnose viral infection more efficiently and quickly. With previous coronavirus outbreaks, the labs were unable to make the required analysis to confirm the diagnosis quickly, so many cases remained just suspects. In addition to diagnosis, the use of molecular techniques has allowed scientific knowledge on the characteristics of the virus to increase in a time frame never seen before, allowing rapid implementation of the development of medicines and vaccines. The world's population and the movement of people are difficult. It is also recalled that the ageing population of Portugal is above the European average and far superior to that of China. It's amazing how well you've known about the virus in so few months. Nonetheless, we must be careful because the greatest knowledge comes from the experience of China, which may have significant differences. Aunt Canaries Representative of the Committee on Respiratory Infectivity of the Portuguese Society of Pneumology Investigator of the Institute of Environmental Health of the Faculty of Medicine of the University of Lisbo</t>
  </si>
  <si>
    <t>Brazil's President Jair Bolsonaro criticized this Tuesday that the country's regional governments declared an emergency and announced measures to try to mitigate the spread of Covid-19, which he considered to be harmful to the economy. In an interview with radio station Tupi, the Brazilian head of state has again said that there is a "hysteria" in relation to the new coronavirus, responsible for Covid-19, which today made the first fatal victim in Brazil, in the state of Sao Paulo. "This virus has brought a certain hysteria, there are some governors, in my opinion, I may even be wrong, who are taking measures that will greatly damage our economy," he said, "Pocket on Tupi radio. According to the Brazilian head of state, this will cause a problem in the economy of the country because people who do not have fixed work and who live to do small jobs, will not have income with cities and activities paralyzed. "Some merchants end up having problems. You can see when you go to a football game, the guy [man, in the slang used in Brazil] who sells the tea mate there in the stands, the guy who keeps the car, will lose his job", argued Bolsonaro. The Brazilian president argued that the pandemic should pass when more people are infected and create antibodies in the body. "It started in China, it went to Europe, and we were gonna go through it. But what's wrong is hysteria, like it's the end of the world. And one nation, Brazil for example, will only be free from this virus, the coronavirus, when a number of infected people create antibodies, which becomes a barrier to not infecting those who have not yet been infected,"he said. Bruno Covas, Mayor of Sao Paulo, the largest city in Brazil, today decreed emergency because of the pandemic caused by the new coronavirusYeah. The governor of the state of Sao Paulo, John Doria, had already announced some measures to decrease the circulation of people in the state, announcing the paralysis of classes in public schools and the closing of museums, libraries, theatres and cultural centers of the state for up to thirty days. The state of Rio de Janeiro is in a state of emergency due to Covid-19 and the local government has announced that it will close its main tourist sites, such a s Corcovado and Sugar Loaf, to the public as of today. The Governor of Rio de Janeiro, Wilson Witzel, reiterated at a press conference the importance of following the recommendations of the authorities, in an appeal to young people and those who "did not understand that they are trying to prevent more deaths like those taking place in Italy, Spain and South Korea". Regarding the measures adopted in restaurants, the governor advised residents to opt for home deliveries or to buy food and take it home in order to avoid crowding of people. The Brazilian Ministry of Health officially recorded 234 cases of coronavirus on Monday, but local press reports indicate at least 301 confirmed cases of the disease. The coronavirus responsible for the Covid-19 pandemic infected more than 180 thousand people, more than 7.000 of whom died. From infected people around the world, over 75 thousand have recovered from the disease. The outbreak began in China in December and spread over 145 countries and territories, which led the World Health Organization (WHO) to declare a pandemic situation. More information about the pandemic on the website dedicated to the coronavirus Follow the last minute on the disease-map of the situation in Portugal and the World: see the evolution of the pandemic-Council on coronavirus in the tutor-Know myths you should ignore about the disease If you have symptoms, call 808 24 24</t>
  </si>
  <si>
    <t>J é R ô me Salomon, general director of health affairs of France: "a Frenchman who had respiratory symptoms several days after his stay in Wuhan returned to France was first looked after by emergency personnel and then quarantined. All necessary health isolation and case confirmation were carried out according to the regulations. At present, the patient is in good condition and has gone home. The national designated center of Pasteur respiratory virus in France conducts research on the samples sent for examination. All indicators are negative, so the possibility of this person's infection is excluded... The passengers who go to China or return from China to France will receive specific suggestions on the flight. The airport has also posted the instructions for passengers between China and France Suggestion. French health minister Agnes Buzyn: "the possibility of new coronavirus spreading to France is very small, but this possibility cannot be completely ruled out, especially between France and Wuhan. According to WHO recommendations, up to now, there are no control measures in French border inspection. Depending on the circumstances, France will take the necessary measures if the WHO recommendations change ".</t>
  </si>
  <si>
    <t>SINGAPORE — As food and beverage (F&amp;B) businesses take a hit due to the Covid-19 outbreak in Singapore, Jewel Changi Airport is now offering a 50 per cent rebate on rent for its F&amp;B tenants for the months of February and March.  The Restaurant Association of Singapore (RAS) revealed this during a press conference on Thursday (Feb 13) and calls for other landlords to follow suit to help them ride through this crisis.  Jewel, a retail and leisure complex, opened less than a year ago. On Monday and Tuesday, the association sent out letters to 24 landlords — some of them major mall developers such as CapitaLand and Asia Malls — requesting that they offer rental rebates of up to 50 per cent for the months of February, March and April.  RAS has more than 450 members representing close to 700 brands that operate more than 4,000 outlets. Based on a snap poll the association conducted among its members from Monday to Thursday, 57 per cent of the 302 respondents said that they expect revenue to drop by more than half over the next three months.  Close to 60 per cent said that they are not prepared or equipped to deal with the abrupt nature of the virus outbreak.  Respondents also said that measures to address wage and rental costs were their top two areas of concern. The novel coronavirus, now known officially as Covid-19, originated in Wuhan of China’s Hubei province, and has now spread to 28 countries, including Singapore.  On Thursday, the Ministry of Health announced eight new people who were infected with Covid-10, bringing the total number of diagnosed cases to 58, the highest number in the world outside of China.  RAS’ president Vincent Tan said that the F&amp;B sector has reported a 50 to 80 per cent decline in business since the virus outbreak, with more shoppers staying home and avoiding malls or other crowded places.  “If we don’t do something to help the industry, there will be a big collapse,” he said.  LANDLORDS NEED TO BE ‘SOCIALLY RESPONSIBLE’  As rent makes up a high proportion of operational costs for restauranteurs, RAS is calling on landlords to be “socially responsible”.  Mr Andrew Tjioe, president adviser of the association and also chief executive officer of Tung Lok Group, said that they are trying to avoid a situation where they have to ask their employees to go on unpaid leave.  “I think we really want to avoid this. This is the time that landlords and tenants have to be in good partnership and landlords have to do the social responsible thing to help us protect jobs,” Mr Tjioe said.  “You can see how our landlords are performing financially, and there is an imbalance of distribution of income. It’s a very, very heavy burden on F&amp;B operators,” he added, saying that both landlords and tenants need each other to survive.  The association said that restaurants are starting to engage fewer part-time workers and some have even started asking full-time staff members to go on unpaid leave.  While there are no closures yet, Mr Tan said that many restaurants are now quite empty as shoppers avoid malls.  Referring to how the sector suffered back in 2003 when the severe acute respiratory syndrome (Sars) disease struck, Mr Tan recalled that business bounced back only six months after the outbreak ended.  “So we need to help (restaurants) these three to six months. Let us overcome the situation. We are not asking for long-term rental rebates. We are asking for help to ride through this very difficult time,” Mr Tan said.   The Restaurant Association of Singapore told reporters at a press conference that it is appealing to landlords and the Ministry of Trade and Industry for support to tide through the slump during the Covid-19 outbreak. Photo: Janice Lim/TODAY In Hong Kong, reports have emerged that landlords of major malls are cutting rents for the month of February by as much as 60 per cent to help tenants through the coronavirus outbreak.  When asked whether RAS have received any response from any of the 24 landlords, the association said that some have replied by saying that they wish to understand the situation more and speak to the individual tenants directly.  While RAS recognises that landlords are trying to help tenants by bringing in more shoppers, such as CapitaLand launching a S$10 million marketing campaign, Mr Tan said that these efforts do not help them immediately.  A rental rebate would have a direct impact on the bottomline of the restaurants, he added.  ‘HAEMORRHAGING FROM ARTERIES’ As for the likely impact if landlords do not agree to reduce rents, Mr Andrew Kwan, vice-president of the association, said that restaurant closures would be likely because it is “just untenable”.  “It’s not something where you can kind of wait it out over a few months without any sort of assistance. “I liken this to a patient that is haemorrhaging from the arteries. We don’t have time to say that, ‘Let’s assess and let’s decide what’s the next measure’, and then slowly stop the bleeding. It’s something that is happening very rapidly,” Mr Kwan said.  During this period, some F&amp;B outlets have reported an increase in food delivery orders, but the association said that this increase is not enough to cover the drastic drop in business at the physical outlets.  RAS has also written a letter last Sunday to Trade and Industry Minister Chan Chun Sing, asking for help in these areas. First, it hopes that the Government can help reduce labour costs by temporarily waiving foreign worker levies and providing wage credits.  Second, it is appealing to government agencies such as the Housing and Development Board, National Parks Board, Singapore Tourism Board and industrial estate developer JTC to get them to offer rental rebates to their tenants as well. </t>
  </si>
  <si>
    <t>NEW YORK — Religious pilgrims, migrant workers, businessmen, soldiers and clerics all flow constantly across Iran’s frontiers, often crossing into countries with few border controls, weak and ineffective governments and fragile health systems. Now, as it struggles to contain the spread of the Covid-19 coronavirus, Iran is also emerging as the second focal point after China for the spread of the disease. Cases in Iraq, Afghanistan, Bahrain, Kuwait, Oman, Lebanon, the United Arab Emirates — even one in Canada — have all been traced to Iran, sending tremors of fear rippling out from Kabul to Beirut. The Middle East is in many ways the perfect place to spawn a pandemic, experts say, with the constant circulation of both Muslim pilgrims and itinerant workers who might carry the virus. Iran’s economy has been strangled by sanctions, its people have lost trust in their government and its leaders are isolated from much of the world, providing little clarity about the extent of the epidemic. Civil wars or years of unrest have shattered the health systems of several neighboring countries, like Syria, Iraq, Afghanistan and Yemen. And most of the region is governed largely by authoritarians with poor track records at providing public transparency, accountability and health services. “It is a recipe for a massive viral outbreak,” said Mr Peter Piot, director of the London School of Hygiene and Tropical Medicine and the former founding executive director of the Joint United Nations Program on HIV/AIDS. Millions of Muslim pilgrims travel each year from around the region to visit Shiite holy sites in Iran and Iraq. In January alone, 30,000 people returned to Afghanistan from Iran, and hundreds of others continue to make the pilgrimage to Qom, the site of the outbreak, every week, Afghan officials say. Iraq closed its border with Iran on Saturday (Feb 22), but millions cross it every year. So scores of infected people could potentially have brought the virus to Iraq, depending on how long it has been present in Iran. And as of midday Monday in Najaf, flights to and from Iran were still taking off and landing. Governors of Iraqi provinces bordering Iran were taking the potential for contagion seriously and at least two were personally inspecting the border crossings to ensure that they were being policed and that Iranians were barred from crossing into Iraq. Mr Qutaybah al-Jubouri, the head of the Iraqi Parliament’s Health Affairs Committee, called the coronavirus “a plague” and said his committee was demanding a far more complete closure of all “land, sea and air” borders with Iran “until the disease is completely controlled.” Iran’s health ministry sent a letter to the governor of Qom on Thursday and asked Shiite religious leaders to limit the number of pilgrims at the Shrine to Fatima Masumeh and other religious sites in the city, but as of early Tuesday, throngs of people still gathered around the shrine, touching it and taking part in communal prayers. Iran is in many ways a case study in the risks of the disease spreading. The country reported its first case of the coronavirus less than a week ago, in Qom. On Monday health officials reported that four people had died there in the last day, bringing the total to 12. At least 61 others had been infected in Iran, the officials said, with new cases being reported in Isfahan, Hamedan and other cities, as well as in Qom. Now the slow drip of news about the spread of the virus is compounding Tehran’s already acute credibility problems, less than two months after officials were forced to admit lying about their knowledge of the accidental downing of a Ukrainian passenger jet by air defense systems. Many Iranians on Monday were openly skeptical about the official accounts of the spread of the virus. A member of Parliament representing Qom claimed on Monday that at least 50 people had already died there, including 34 in quarantine, and that the first case had been reported more than two weeks before officials acknowledged any infections. “Every day 10 people are dying in Qom,” the lawmaker, Mr Ahmad Amiri Farahani, asserted in a speech to Parliament, demanding a quarantine on his city. Health Ministry officials vehemently disputed his claims. “I will resign if the numbers are even half or a quarter of this,” said Mr Ahmad Harirchi, adviser to the health minister. Adding to the public anxiety, the Iranian news media reported that Dr Mohamad Reza Ghadir, the head of a medical university in Qom and the top official in charge of managing the outbreak there, was among those placed in quarantine. On Monday, Dr Ghadir said on Iran’s state television network that the Health Ministry had ordered city officials “not to publish any statistics” related to the outbreak in Qom. The situation there was “very dire and disease has spread across the city, ” he said. Iranians, distrusting the authorities, were ignoring official urgings to stay away from hospitals for fear of spreading the disease, instead crowding into emergency rooms to be tested. Imam Khomeini Hospital in Tehran put up a triage tent outside to handle the overflow. In an interview with BBC Persian from Tehran, Dr Babak Gharaye Moghadam urged citizens to “please, please listen” to the advice of health officials and not to turn to social media feeds on their cellphones for guidance. The price of hospital masks was spiking across the region, including in Iran, Iraq, Lebanon and Afghanistan, where some were selling for as much as 30 times the usual cost. Experts worry that few Middle Eastern countries are ready to respond effectively to the threat posed by the virus. “How ready are these countries?” asked Dr Montaser Bilbisi, an American-trained infectious disease specialist practicing in Amman, Jordan. “In all honesty, I have not seen the level of readiness that I have seen in China or elsewhere, and even some of the personal protective equipment is lacking.” In Jordan, for example, he said that he had not yet seen a fully protective hazardous materials suit. “So health care workers would be at very high risk for infection.” In Afghanistan, officials said the first confirmed case of the virus was a 35-year old man from the western province of Herat who had recently traveled to Qom. Health officials declared a state of emergency in Herat. The government on Sunday had already suspended all air and ground travel to and from Iran. But the border is difficult to seal. Thousands cross every week for religious pilgrimages, trade, jobs and study — about 30,000 in January alone, the International Organization of Migration, an intergovernmental agency, reported. “In the past two weeks, more than 1,000 people have visited or traveled to Qom from Herat, which means they come into closer contact with the virus,” the Afghan health minister, Mr Ferozuddin Feroz, said Monday at a news conference in Kabul. As officials offered reassurances that they were ordering more hospital masks, residents were panicking about what other precautions to take. The son of a professor at a university in Herat, who returned three days ago from Iran, called a reporter for The New York Times on Monday asking what the procedure for quarantine was. “My father doesn’t show any signs of corona, but he and our family are worried,” the son, Mr Mohamad Iman, said. “He’s locked himself up in a room where he just reads books. He has asked us to leave him some food and water at the door, but to stay away.” Saudi Arabia was the epicenter of a similar outbreak seven years ago, known as Middle East respiratory syndrome, or MERS, that was transmitted from camels to humans. But even after seven years, Saudi Arabia, one of the richest countries in the world, has struggled to adapt state-of-the-art hygiene procedures to limit the spread of the virus within hospitals. A Mers outbreak last spring infected at least 61 people, killing eight of them. “Many hospitals in Saudi Arabia have improved but some could still do better at prevention,” said Dr David L. Heymann, former chairman of Britain’s Health Protection Agency. In Iraq, the country with the most extensive border with Iran, only one case has been detected so far: that of a 22-year old Iranian religious student in Najaf, Mr Suhail Mohammad Ali. In the first comprehensive steps to combat the spread of the virus, the education department in Najaf on Monday postponed spring exams and the sacred Imam Ali Shrine was closed. The central government’s Health Department recommended avoiding crowded places, kissing or shaking hands. In Lebanon, a 41-year-old woman who had traveled to Qom on a religious pilgrimage landed in Beirut on Thursday night and was found Friday to have the virus. It was not until Monday, though, that the government issued an emergency plan, suggesting that travel to the affected areas be restricted and that arriving passengers be isolated at the airport if they showed symptoms. But no definite restrictions were ordered; not all passengers landing in Beirut in recent days have been screened; and another two planes from Qom were allowed to land in Beirut on Monday. Passengers on the plane carrying the infected Lebanese woman from Qom were told to quarantine themselves at home. The country’s health minister, Dr Hamad Hasan, on Monday urged the Lebanese to stay calm. But Mr Rabih Shaer, founder of a Lebanese nonprofit that campaigns against corruption, called the government’s sluggish response “irresponsible and criminal.” “Already the Lebanese population lost trust that this political class can face all the problems,” he said. “And now, until today, they still haven’t taken the right measures. There’s no transparency, there’s no accountability.” Dr Nada Melhem, a virologist at the American University of Beirut who has been consulting with the Health Ministry, acknowledged that, “the level of panic in Lebanon is really high.” “But with systematic follow-up, we will be able to contain it,” she added. “Are we going to have some gaps? We will definitely have some, but I hope we can limit them as much as we can.” THE NEW YORK TIMES</t>
  </si>
  <si>
    <t>One of the three medical students, who had tested positive for novel coronavirus infection and were treated at a hospital in Kerala, has been discharged after recovery, Union health minister Harsh Vardhan said on Thursday. About the other two, he said subsequent tests indicated significant reduction in "viral load". "We are still waiting for confirmatory results before discharging them. They are stable and recovering. They will be discharged soon," Vardhan said. A high-level Group of Ministers, constituted on the directions of the prime minister, held its second meeting to review the current status and actions for prevention and management of the novel coronavirus, named COVID-19 on Thursday. Addressing a press conference, Vardhan said a total of 2,51,447 persons travelling in 2,315 flights have been screened so far. Besides, 15,991 people across the country have been kept on community surveillance. Of them, 497 have been identified as symptomatic cases and isolated while 41 have been hospitalised, Vardhan said. The minister said 645 Indians and seven Maldivians evacuated from China's Wuhan city kept at the quarantine facilities set up by the Army and Indo Tibetan Border Police in and around Delhi, have tested negative for coronavirus. They will be kept under observation and their samples will be re-tested on day 14 of the quarantine period before being discharged, Vardhan said. Vardhan further said India has extended support to Maldives in testing samples and to Bhutan in managing the disease. "India has also agreed to support Afghanistan in testing samples. India is also extending help to China by sending essential items for combating nCoV as per a commitment made by Prime Minister Narendra Modi as a goodwill gesture," Vardhan said, adding he was briefed by Union minister of state for chemical and fertilizers Mansukh Mandaviya at the GoM meeting that the ministry has stocked up medical supplies and personal protection equipments and other required materials in case of an outbreak in India. He added that regular reviews are being held with Ministries of Health, Defence, External Affairs, Civil Aviation, Home, Textiles, Pharmaceuticals, Commerce, Panchayati Raj. Other central and state officials are also part of the review process. The situation is monitored by the PMO on regular basis, Vardhan said. Vardhan said the Indian government is in touch with the Japan government regarding the two Indian crew infected with coronavirus on board a cruise ship off the Japanese coast. "They have been hospitalised," Vardhan said. The ship's quarantine period will get over on February 19, he said, adding the Ministry of External Affairs is keeping a close watch on it. Passengers arriving from Thailand and Singapore, besides China and Hong Kong, are being screened for possible exposure to the respiratory virus at 21 identified airports. The health ministry has asked people to refrain from travelling to China in view of the coronavirus outbreak and said travellers on return could be quarantined. In an updated travel advisory, the health ministry said that the existing visas, including e-visas already issued, are no longer valid for any foreign national travelling from China. He also informed that surveillance at Points of Entry (PoE) is continuing at 21 airports, 12 major ports, 65 minor ports and at six land crossings. Integrated Disease Surveillance Programme (IDSP) is carrying out community based surveillance of passengers travelling from China, Singapore, Thailand, South Korea and Japan. The ICMR is providing the laboratory support with NIV Pune as the nodal laboratory and 14 other network laboratories. This can be expanded to include 50 laboratories, if the situation so demands. So far 1,071 samples have been tested, out of which 1,068 were found negative and only three have already tested positive in Kerala, the minister said as he elaborated on how the ministry had traced their contact history. He also stated that the Rapid Response Teams have been trained in all states for managing emergencies due to high risk pathogens. There is outreach to every village in the districts adjoining Nepal border through Gram Sabhas. The death toll from the coronavirus outbreak rose to 1,310 China on Thursday while the number of those affected by the deadly virus has spiralled to 48,206.</t>
  </si>
  <si>
    <t>Anyone living in the capital of Portugal with an airport so close to the centre can almost be forgiven for thinking that nothing is happening in the world. Several planes have been landing in Lisbon all afternoon, but that may soon change, especially if Portugal starts to follow in the footsteps of the European partners. Every day now, the countries of Europe, which is now the epicentre of the crisis according to the assessment of the World Health Organisation itself, are putting forward new measures to contain the virus. Germany announced this Sunday that it will close the borders on the entry of people from France, Switzerland, Austria, Denmark and Luxembourg starting Monday. But almost the whole of Europe is trying to protect itself in the same way. Here is an updated list of some of the main measures being implemented in Europe: The cases in France have also increased and more than 120 people have died. At the moment the country is in the "3" state of virus progression, which means that it is no longer possible to know what the foci are. After the previous government ban, which prevented gathering more than 5000 people, this number was reduced to 100 on Saturday, the same day President Emmanuel Macron decided to close all "non-essential cafes, restaurants and shops". Many cinemas and other cultural institutions across the country also began to close doors including Louvre and Eiffel Tower. The museum even postponed an exhibition of Italian sculpture "from Donatello to Michelangelo", scheduled for the summer months, because there is no certainty that the peak of danger will have passed by then. As already announced, non-urgent surgeries have been postponed in order to give priority to patients with the new coronavirus. Persons arriving from the five most affected countries are quarantined.Yeah. Air France's flights to and from Italy were suspended until the third of April. Schools, universities and kindergartens were closed and visits to suspended homes. The second most worrying case in Europe, shortly after Italy, the Spanish Prime Minister, Pedro Sanchez, decided to impose a forced quarantine on all Spaniards very close to the one in force in Italy. All non-essential shops will close in addition to bars, restaurants, cafes and cinemas. Supermarkets, small food stores, pharmacies, gas stations and pet shops can remain open. "During the state of emergency, people will only be allowed to leave for the following reasons: buying food, basic items or pharmaceuticals, attending medical centres, going to and from work, caring for children, the elderly or people with disabilities or particularly vulnerable people, and appear in financial or insurance offices for reasons of force majeure", said Sanchez. The deaths more than doubled one day in the neighbouring country and are now in the 288s. The federal government has called for a ban on events from more than fifty people and most of the schools are closed until April 20th. The rules vary somewhat because each German state may decide to close down certain services or not, but it should be a matter of hours before everyone decides that only essential services are left open. Most football matches in the Bundesliga and other sporting events are being held behind closed doors, but it is possible that, as is already happening in Portugal and Spain, for example, the league will be suspended. Many experts say that public life must be reduced even further to delay the virus", writes this Sunday to Deutsche Welle. The new restrictions will not affect Germans who return home after travelling abroad and will not be applied to freight traffic either. The border closure with Luxembourg, Denmark, Austria, France and SwitzerlandYeah. In the capital Berlin, museums, galleries and theatres were closed, as were gyms, pools and discos. In spite of the number of cases, Germany has few registered deaths, and the "fault" is the excellent health system with several beds able to meet people with multiple organ failure. The Netherlands was the last country to announce the closure of all schools, bars, restaurants from Monday and until April 6th. The number of cases in the Netherlands has already exceeded the 1000s. The Education Minister, Arie Slob, said, however, that there are still open schools for the children of those who occupy "key positions" in the police, health or other public services that have to continue to function. All gyms, saunas, discos and other night entertainment spaces such as the famous coffee shops will also close. Theaters, cinemas, entertainment venues, cultural venues, sports complexes and gyms have been closed all over the country. Greek museums and archaeological sites are still in operation, with much more restricted admission limits. When this measure was enacted there was no such real danger of contagion by the new coronavirus but entry into mainland Greece will be much more difficult now for these people. The country reintroduced road and rail border control with Italy, Switzerland and Lichtenstein. The border guards will deny the entry of people arriving by car from these countries, stopping those who pass by non-stop and also stopping goods trucks. Flights to and from Italy, Switzerland, Spain and France are suspended. Meetings of more than 100 are prohibited, forcing all museums, theatres, concert halls and bars to close until at least 4th of April, such as non-essential schools and shopsYeah. So far, restaurants and food sales sites are spared this ban. As Belgium's cases skyrocketed at the end of last week and health officials warned that the curve was just beginning to rise, the government ordered all schools, cafes, night amusement spaces, restaurants and some shops to close from midnight on Friday to April 3. In central Brussels, police will patrol the streets to ensure that the measure is respected. As in other European countries, supermarkets and pharmacies remain open- all other shops are closing on weekends and have restricted hours and frequencies for the rest of the day. Since Thursday, foreigners travelling to Croatia from Italy, Iran, Hubei province and Daegu city (China) and South Korea or from the most affected places in Germany must spend forty days in official quarantine facilities but may have to pay all expenses, as it serves to discourage travel. Anyone travelling from other particularly affected countries, such as Spain, France or the United Kingdom, will be tested on arrival with or without symptoms. Croats returning from critical points of infection must voluntarily isolate themselves. All events of more than 100 people are vetoed. The SAS aircraft company has put 90% of its staff on lay-off, a report that shows well the chaos that this sector is facing. All tourists who do not arrive from Denmark, Finland or Iceland are prevented from entering the country. Anyone who insists, and under analysis of the reasons, may enter but is in isolation for a fortnight. These measures are in force until at least 26 March. All schools, sports and cultural venues are closed. The government advises unnecessary travel to some parts of Germany, Austria and Italy, but life in Finland, until this weekend, has not changed much.Yeah. No measures have been announced at national level but each school, cultural institution or other may choose to close the doors. This may change rapidly, as the National Health Institute declared the country on the "threshold of epidemics", reports national public broadcaster YLE. The number of cases has increased four times since Wednesday, for around 200 today. Although Cyprus has only recently officially confirmed the presence of the coronavirus in the country, it has decided to act very strongly already. For tourists arriving from Italy, Iran, South Korea and Hubei Province of China, two-week quarantine is mandatory, usually under medical supervision. Any tourist arriving from China (excluding the province of Hubei, already mentioned above), Japan, Hong Kong, Germany, France, Spain, Greece (areas of Acaia, Elis and Zakynthos), Switzerland and the United Kingdom will also have to isolate for fourdays but will be under telephone surveillance, at the hotel or place of residence during the planned holiday. As of midnight Sunday, the country is closed to tourists. Czechs and foreigners with residence and work visas are also prohibited from travelling to high-risk countries, as the state of emergency is imposed and will last at least thirty days. Tourists can leave, as can European pupils who wish to return home and travel. For now, air traffic is not covered by the ban but the US embassy in the country said on Twitter that'this is subject to change'and confirmed that'land transit is prohibited'. The Danes have closed borders until April 13th but Danish and resident foreigners are exempt. Everyone else will be refused. Schools close on Monday for two weeks and cultural institutions, libraries and leisure facilities are closed until at least the 27th of MarchYeah. There is still no ban on leaving the house but people are being advised to stay inside their homes and limit the use of public transport which has not yet closed. Restaurants and shops should remain open, but with safe distances. "Anyone travelling to Estonia from risk areas faces self-isolation for 14 days from Monday, 16th of March", says the tourist advisory site Visit Estonia. Tourists from Belgium, Denmark, Norway and Sweden were added to the risk zones on Friday when the government declared an emergency. China, South Korea, Iran, Italy, France or Egypt are some of the countries that are already on this list. Health surveillance will be increased to identify people with symptoms of infection, says ERR public television. As of Tuesday, Latvia is an isolated country. It will prevent almost all foreigners from entering the country, announced the country's Prime Minister, Krisjanis Karins, at a press conference. All international travel by air, rail, sea and road will be cancelled from midnight on Monday, Karins said. In addition, all public meetings of more than fifty people are banned with immediate effect, he said. People with Latvian passports can enter the country, and tourists can leave at any time. It is no longer part of Europe, and even the way in which this epidemic is handled, it is noticeable. The country has not yet decreed the closure of schools, borders, cafes, night-time spaces as seen in the rest of the EU, but there is a lot of pressure. Right now, he's writing the BBC, about a hundred people are being tested at the airports, and there are plans for that number to go up to ten grand. Any Italian-based passenger must isolate themselves and the police can arrest anyone who refuses, writes "The Guardian". Other tourists, from other critical points, should also do the same if they show symptomsYeah. On Sunday, the country had more than 1100 infected and 35 deaths from the new coronavirus. The UK Government also proposes that anyone who has more than 37,8C fever or a persistent cough should be in isolation for seven days, that study visits should be cancelled and that people with complicated health conditions should avoid going on cruises on holiday. People over 70s should stay at home "until the situation improves". Let us remember that the UK started by saying that it was not going to try to fight the virus to create some sort of "mass immunity" but since cases began to rise and criticism from all sides of society became almost widespread- that theory was abandoned. Also closed for tourists, starting Sunday, 15th March, with mandatory 14-day quarantine for citizens and residents returning home. At the moment Polish health professionals are doing border checks with Germany and the Czech Republic and measuring the temperature of passengers arriving by road or train. Flights to and from Italy are suspended, as are all events that foresee the reunion of a large number of people such as cinemas, theatres, museums. Exception to Mass, which should even increase in numbers to prevent many people from within the same church. Poland is one of the most Catholic countries in the world. This Sunday the country has confirmed more 368 deaths in just 24h. The contagion is already throughout society and it is no longer possible to identify and contain one, two, three sources of infection. Precisely for this reason it was the first European country to impose serious restrictions on the movement of citizens. Right now only pharmacies and supermarkets are open to the public. The police are on the streets and everyone has to give reasons of the utmost urgency to leave the residency areaYeah. The form can be printed on line and is also available at airports, train stations and other passport controls. Those with health reasons are also advised to have a medical certificate in hand or, in the case of business travel, a company statement.</t>
  </si>
  <si>
    <t>Eleven people -- seven in Kerala, two in Mumbai and one each in Bengaluru and Hyderabad -- who are among hundreds of passengers who returned from China in the recent days are under observation in hospitals to check for possible exposure to the deadly novel coronavirus, central and state officials said on Friday. The Union health ministry said of these 11 people, two persons who were kept under observation at a Mumbai hospital and one person each under watch in Hyderabad and Bengaluru have tested negative. "ICMR-NIV Pune has informed that 4 samples (2 from Mumbai, 1each from B'luru &amp; Hy'bad) have tested NEGATIVE for nCoV. One of Mumbai patients has tested positive for Rhinovirus, one of the routine common cold virus," the ministry tweeted. In Kerala, officials said another 73 people were being kept under medical surveillance at their homes in the state. As over 20,000 passengers returning from mainland China and Hong Kong underwent thermal screenings at the seven international airports of Delhi, Mumbai, Kolkata, Chennai, Bengaluru, Hyderabad and Cochin, the All India Institute of Medical Sciences in Delhi has set up an isolation ward and kept beds ready for providing treatment to any suspected case of the respiratory infection. According to Kerala state health ministry officials in Thiruvananthapuram, seven people who had shown mild symptoms of fever, cough and sore throat are under watch in state-run hospitals in different districts in the state. Among them, two of them are in Kochi, while one each is in observation in the state capital, Thrissur, Kozhikode and Pathanamthitta. The state government has advised those under home surveillance to remain at home for 28 days from the date of their departure from China . The coronavirus is a large family of viruses that causes illnesses ranging from the common cold to acute respiratory syndromes, but the virus in China is a novel strain and not seen before. It has killed 26 people so far, and has caused alarm because of its similarity to SARS (Severe Acute Respiratory Syndrome). According to a union health ministry official, no positive case has been detected in the country so far. The official said a total of 20,844 passengers who travelled in 96 flights from China have been screened at the airports till January 24. Also, on the basis of the details provided by the Indian Embassy in China, around 25 students who have returned to India recently from Wuhan are being closely monitored, the official said. Their details have been shared with district-level officers and they are being monitored closely for any symptoms. Two people who returned to Mumbai from China have been kept in an isolation ward at Kasturba Hospital, and their blood samples collected to check for the new strain of coronavirus, officials said in Mumbai. As many as 1,789 passengers underwent thermal screening at the Chhatrapati Shivaji Maharaj International Airport in Mumbai for the coronavirus since January 19 and two of them were admitted to civic-run Kasturba Hospital in the city as a precaution, they said. Till now, no cases of coronavirus infection have been detected during screening, a health department official said. "No passenger with history of visit to Wuhan city of China in the last 14 days was found positive (for the virus) during thermal scanning," he said. Coronavirus cases were first reported from Wuhan, the capital of central China's Hubei province. The Brihanmumbai Municipal Corporation has created an isolation ward at the Kasturba hospital. "The isolation ward has been created for diagnosis and treatment of persons suspected to have the virus infection," said Dr Padmaja Keskar, executive health officer of the BMC . Keskar said the two persons under observation at the hospital have mild cough and exhibited cold-related symptoms. Doctors at the airport have been asked to send travellers returning from China to the isolation ward if they show any symptoms of the novel coronavirus, she said. "All private doctors in the city have been asked to alert us if they observe symptoms of coronavirus in any person who has returned from China," she added. According to Kasturba Hospital sources, they have received detailed instructions from the Maharashtra government about how to deal with a coronavirus infection. Apart from Kasturba Hospital, quarantine facilities have also been provided at Naidu Hospital in Pune, the officials said. During the screening at the Mumbai airport, six passengers -- three from Pune and another three from Mumbai -- underwent further medical examination, he said. "Four of them were found to be perfectly alright. As a precaution, two others who were suffering from a minor cold and cough have been admitted to the Kasturba Hospital in Mumbai and kept under monitoring," he said. AIIMS Director Randeep Guleria said, "We have an isolation ward and we have beds kept ready for providing care and treatment for suspected coronavirus cases in Delhi or elsewhere in India." "All precautionary measures -- in terms of personal protection equipment for healthcare workers to prevent the spread of the disease while treating infected patients -- are in place."</t>
  </si>
  <si>
    <t>GUANGDONG (China) — Around 14 per cent of patients who recovered from the Covid-19 virus and were discharged from hospitals in China's Guangdong province tested positive again in later check-ups, reported Chinese media outlet Caixin. In a briefing on Tuesday (Feb 25), Dr Song Tie, deputy director of the Guangdong Centre of Disease Control and Prevention, reportedly said there is no clear conclusion on why this happens and whether such patients could still be infectious. According to Caixin, Dr Song said that from preliminary assessments, experts believe these patients were still recovering from lung infections and were not yet fully healthy. At the same briefing, Dr Li Yueping from the Guangzhou No.8 People's Hospital in Guangdong province reportedly said the hospital had found 13 discharged patients who tested positive again, although none showed renewed symptoms. Tests for the virus on close contacts of the patients were also negative. Dr Cai Weiping from the same hospital reportedly said that the positive results were found using anal swabs, a method of testing that is rarely used in other parts of China. China’s national treatment guidelines only require tests from throat or nose swabs, as the virus is believed to spread mainly through respiratory droplets, although some research has found that the virus could be transmitted through human faeces. Dr Cai said that it is still unclear whether the virus detected in recovered patients is still active and there could be a discrepancy in the samples, reported Caixin. Dr Song reportedly added that the patients who tested positive again would be placed under concentrated observation, and that health authorities would step up monitoring of discharged patients. Similar cases of patients testing positive after being discharged have been reported in other parts of China. In Wuhan, the city at the epicentre of the outbreak, authorities introduced a mandatory 14-day quarantine on Saturday for recovered patients after some tested positive after being discharged, reported the South China Morning Post. Cases of patients testing positive for the virus after being discharged were also found in the city of Chengdu as well as Hainan province in China. According to China’s national treatment guidelines, patients are considered to have recovered from Covid-19 and can be discharged from hospital when their throat or nose swabs are negative in two consecutive tests, when their CT scans indicate no lung lesions and when they are free from symptoms such as fever. Discharged patients are then asked to monitor their health, limit outdoor activities and to undergo retests in the following weeks. AGENCIES</t>
  </si>
  <si>
    <t>Portugal registers 13 confirmed Covid-19 and 30 new suspicious cases still under assessment, today informed the Directorate-General for Health (DGS) According to the bulletin on the epidemiological situation in Portugal, released by the DGS, the total number of suspected cases has been 181 since the beginning of the year, including the 30 who were today at the end of the day waiting for laboratory results. The increase in the number of infections, from nine on Thursday to 13 today, was initially announced by Health Minister Marta Temido after a meeting of the European Union in Brussels. In the newsletter, the DGS explains that of the 13 cases of infection with the new coronavirus, which causes the disease called Covid-19, eight are in Porto, one in Coimbra and four in Lisbon. In total cases, five are imported: one from Spain and four from Italy. Nine are men. Also according to the bulletin, 354 contacts in surveillance by the health authorities. The number of people infected by the new coronavirus increased to 100.842, of which 3.456 died, in 92 countries and territories, according to a balance sheet released by News Agency France Presse (AFP), with data updated at 17:00 today. The new coronavirus first appeared at the end of last year in Wuhan, China, and can cause respiratory infections such as pneumonia. The World Health Organisation (WHO) declared the Covid-19 outbreak an international public health emergency and increased the risk to "very high".</t>
  </si>
  <si>
    <t>The number of confirmed cases of novel coronavirus in the country has risen to 60, with two fresh positive cases -- one each from Delhi and Rajasthan -- being reported, the health ministry said on Wednesday. The figure includes five positive cases reported in Delhi and nine persons who were diagnosed with the infection in Uttar Pradesh till Wednesday morning. The total number of 60 confirmed cases includes 16 Italians, the ministry said. Karnataka and Maharashtra have reported four and two confirmed cases of COVID-19 respectively. Ladakh has recorded two positive cases. Rajasthan, Telangana, Tamil Nadu, Jammu and Kashmir and Punjab have reported one case each, the ministry said. Kerala has till now reported nine cases which includes the three patients who were discharged last month following recovery. Union Health Minister Harsh Vardhan, who spoke to a few COVID-19 patients admitted at Medanta and Safdarjung hospitals through video calls on Tuesday, said all the people infected by the disease were stable and showing signs of recovery. According to the protocol currently followed, a suspected case is tested at least twice before it is confirmed as 'positive'. Amid rising cases of the COVID-19 pandemic globally, India on Tuesday barred entry of the nationals of three more countries -- France, Germany and Spain -- suspending the regular as well as e-visas granted to them till date. "All regular (sticker) Visas/e-Visas granted to nationals of France, Germany and Spain and issued on or before March 11 and who have not yet entered India stand suspended with immediate effect," said a Bureau of Immigration notification issued late Tuesday night. Regular visas, including e-visas, granted to all foreign nationals who have travel history to these countries on or after February 1 and who have not yet entered India also stand suspended, it said. Issuing a travel advisory, the health ministry also called for passengers with travel history to China, Hong Kong, Republic of Korea, Japan, Italy, Thailand, Singapore, Iran, Malaysia, France, Spain and Germany to undergo self-imposed quarantine for a period of 14 days from the date of their arrival, and their employers to facilitate work-from-home for such employees during this period. India had already suspended visas granted to the nationals of Italy, Iran, South Korea, Japan and China. The Union Health Ministry has strongly urged people to refrain from travelling to China, Italy, Iran, Republic of Korea, Japan, France, Spain and Germany and advised them to avoid non-essential travel abroad in view of the coronavirus outbreak.</t>
  </si>
  <si>
    <t>India on Monday reported two new cases of the novel coronavirus, including one from the national capital, the Union health ministry said as the government stepped up its efforts to detect and check the infection which has killed more than 3,000 people globally. Meanwhile, Rajasthan health minister Raghu Sharma said an Italian tourist has tested positive for coronavirus in Jaipur. The first sample collected from the tourist on February 29 tested negative but his condition deteriorated so a second sample was collected which tested positive on Monday, the minister said, adding, "Since there is a variation in the reports, samples have been sent to the National Institute of Virology, Pune for testing". India had earlier reported three cases from Kerala, including two medical students from Wuhan in China, the epicentre of the deadly novel coronavirus. They had self-reported on their return to the country and tested positive for the infection. They were discharged from hospitals last month following recovery. Giving details of the fresh cases, Health Minister Harsh Vardhan said the person from Delhi had travelled to Italy, while the other patient who has tested positive for the COVID-19 infection is from Telangana and has a recent travel history to Dubai. "Both the patients had self-reported after they developed symptoms. They tested positive. They are stable and being closely monitored," he told reporters. The person in Delhi had self-reported at the RML hospital after returning to India while the one in Telangana had initially gone to a private medical facility and then was referred to a government hospital in the state, the minister said. As part of the government's contact tracing efforts to control spread of the epidemic, authorities are in touch with the family members and employees in the offices where the two infected persons work. Vardhan also advised people to avoid non-essential travel to Iran, Italy, South Korea and Singapore and said India was in discussions with authorities in Iran and Italy, two countries badly affected by the infection, to evacuate Indians there. The novel coronavirus, which originated in China, has spread to over 60 countries, including the US, Italy and Iran. The health minister, who held a meeting of the group of ministers constituted to monitor the current status and actions for prevention and management of the virus, said India has already suspended e-visas/visas issued to Iranian and Chinese nationals over the rising number of confirmed COVID-19 patients in these countries. "Depending on the situation, visa restrictions may be extended to other countries," he said. Asked if there could be a drug shortage in the country as around 70 per cent of the Active Pharmaceutical Ingredients come from China, Vardhan said he has spoken to the minister in-charge who has informed that "we are adequately prepared to deal with the situation as of now". Vardhan said around 1,086 people who returned from Iran in recent times have been recommended for community surveillance. Authorities are screening travellers arriving from Kathmandu, Indonesia, Vietnam, Malaysia, China, Hong Kong, Iran, Italy, Thailand, South Korea, Singapore, and Japan at 21 designated airports in the country for a possible exposure to the virus, he said, adding, a total of 5,57,431 passengers have been screened at airports and 12,431 at major and minor seaports so far. He also informed that around 10,24,922 people have been screened in the villages of Uttarakhand, Uttar Pradesh, Bihar, West Bengal and Sikkim bordering Nepal. Besides, as many as 25,738 people are under community surveillance across India while 37 people with suspected symptoms of COVID-19 across the country are currently hospitalised and their samples have been sent for testing, a senior health ministry official said. So far 3,245 samples have been tested out of which five have tested positive for COVID-19 while reports of 23 are awaited, the minister added. The minister further informed that 112 people including nationals from Myanmar (2), Bangladesh (22), Maldives (2), Chinese (6), South African (1), USA (1) and Madagascar (1) have been evacuated from Wuhan and kept at the ITBP camp at Chhawla. They have tested negative in the first round of tests, he said. He added that 119 Indians and five foreign nationals have also been brought back from Japan through an Air India flight on February 27. They all have tested negative and are kept in the Army Facility at Manesar.</t>
  </si>
  <si>
    <t>Two more Indians on board a quarantined cruise ship off Japan have tested positive for the novel coronavirus even as India assured that it will provide all possible assistance to its nationals on the ship to return home after they test negative in the final coronavirus tests that would begin on Monday. A total of 138 Indians, including 132 crew and 6 passengers, were among the 3,711 people on board the ship, Diamond Princess, that arrived at the Japanese coast earlier this month. The total number of people infected with COVID-19 on the ship rose to 355 on Sunday. With two more Indians tested positive, the number of Indians infected with virus on the ship rose to five. The infected Indians have been sent to medical facilities for further treatment and quarantine. "As per the data released by the Japanese authorities, two more Indian nationals have tested positive for COVID-19 amongst 137 new cases over Saturday and Sunday on-board Diamond Princess Cruise ship (bringing the total number of cases to 355). Both have been sent to medical facilities for further treatment and quarantine. This is in addition to three Indian nationals who tested positive over last few days," the Indian embassy said in a statement. It said that health conditions of all Indian nationals currently being treated for COVID-19 are stable and improving. The embassy is coordinating with Japanese government and ship management company for health, safety and welfare of on-board Indian nationals, it said. "The Embassy of India in Tokyo is in constant touch with all the Indian nationals, who are successfully braving out the situation," the statement said. The Indian embassy in a tweet said that the final tests for the COVID-19 on the ship would begin on February 17 and continue over multiple days. "Hoping our Indian nationals - braving the situation, to test negative, allowing them to travel back HOME. @IndianEmbTokyo stands ready for all possible assistance," the mission said. The Embassy said it was making efforts for early de-boarding of all the Indians from the ship after the end of the quarantine period and was in discussions with the Japanese government and the ship management company for the disembarkation modalities and welfare of Indians. The ship was quarantined after a passenger who de-boarded last month in Hong Kong was found to be the carrier of the COVID-19 on the ship. The embassy has also sent an email to all the Indian nationals on board the ship, assuring them of all help and assistance. They are also requested to follow the Japanese government's health and quarantine protocols, the embassy said on its Facebook page. The Japanese government on Thursday announced that passengers aged 80 or older will be given the option to disembark the ship if they test negative for COVID-19. Those who meet the age requirement and have pre-existing conditions or are staying in rooms without balcony will be prioritised for disembarkation. No Indian national falls under this category, eligible for early disembarkation, the statement said on Friday. The death toll from China's coronavirus epidemic climbed to 1,665 after 142 more people died, mostly in the worst-hit Hubei Province, and the confirmed cases jumped to 68,500, officials said on Sunday. The coronavirus outbreak originated in central China's Hubei province in December last year and has spread to several countries, including India. Many countries have banned arrivals from China while major airlines have suspended flights to the country.</t>
  </si>
  <si>
    <t>A second Air India flight carrying 323 Indians and seven Maldivians from Wuhan in China landed at Delhi airport on Sunday morning. In the first flight on early Saturday, 324 Indians were evacuated and were admitted to the two quarantine facilities set up by the Army and the ITBP, though none of them have tested positive for the novel coronavirus, according to officials. External Affairs Minister S Jaishankar said in a tweet on Sunday, "7 Maldivians brought back with 323 Indians from Wuhan on the second @airindiain flight today. #NeighbourhoodFirst at work again." Wuhan is the epicentre of outbreak of novel coronavirus, which has killed more than 300 people in China. Two Indians, both from Kerala, have been tested positive for novel coronavirus. Due to the outbreak, IndiGo has suspended all three flights between India and China. Air India has suspended its Delhi-Shanghai flight and curtailed the flight operations on the Delhi-Hong Kong route. An Air India spokesperson said at 9.45 am, "323 passengers and seven Maldivians were there in the second special flight from Wuhan, which landed at Delhi airport just now." Five doctors from the Ram Manohar Lohia Hospital, who were onboard the first flight, were also present in the second flight, the spokesperson said. Out of the 324 people that have been evacuated through first Air India flight, 56, 53 and 42 are from Andhra Pradesh, Tamil Nadu and Kerala, respectively. Four Indians could not board the second flight after they reported high temperatures, Indian Ambassador to China Vikram Misri said. They may be quarantined to undergo tests to determine whether they have symptoms of the coronavirus, officials said. Twenty-five others stayed back, Misri said, adding that there may still be about 100 Indians who remained in Hubei province for which Wuhan is the provincial capital - the city where the virus first emerged in late December . Ahead of the evacuation, the Indian Embassy had informed its stranded citizens that they have to undergo health tests before boarding the flight and also undergo a 14-day quarantine in special camps after reaching India. Misri said that it was one of the most complex operations for the Indian officials as the entire evacuation process had to be conducted in Wuhan and Hubei province, which were under total lock down with all transportation including private vehicles banned as part of measures to curb the virus. The entire operation needed to be conducted about 500-km away, he said. Indian diplomats Deepak Padmakumar and M Balakrishnan were on the ground to coordinate evacuation operations with the Chinese, he said. Besides the complicated process of identifying the stranded Indians and their addresses in the sprawling city and the province, the Indian Embassy in coordination with the Chinese officials arranged buses to pick them up from different destinations to drive them to airport. The Indian Army has set up a quarantine facility in Manesar near Delhi to keep those evacuated from China's virus-hit province. They would be monitored for any signs of infection for two weeks by a qualified team of doctors and staff members. The evacuation of seven stranded Maldivian citizens along with Indians signifies the importance India attaches to its relations with the countries in the immediate neighbourhood, officials said. Air India has done such evacuations earlier also from countries such as Libya, Iraq, Yemen, Kuwait and Nepal. While India, the United States, Sri Lanka, Bangladesh and many countries evacuated their nationals from Wuhan, the Pakistani government -- despite strong criticism from the opposition -- has declined pleas by several hundred Pakistani students in Wuhan to airlift them.</t>
  </si>
  <si>
    <t>Beijing, 19 - Russia News Agency. In the past 24 hours, no cases of coronavirus infection have been found in mainland China, with 34 new cases and 8 deaths, According to the report of the National Health Commission. In the first 24 days, 34 cases were found in China: 21 in Beijing, 9 in Guangdong, 2 in Shanghai and 1 in Heilongjiang. The total number of imported cases reached 189. In the past 24 hours, there have been 8 deaths and 819 discharged. The National Health Commission received letters from 31 provinces). (a) 80928 confirmed cases of new type of coronavirus infection; Among them, 7263 are currently ill), 2314 are seriously ill, 70420 are discharged from hospital and 3245 are dead. Hubei is the origin of the epidemic, no infectious cases including Wuhan were found within 24 hours, 795 people were discharged) 8 deaths reported in WuhanAbout Since the beginning of the epidemic, 67800 cases of infection have been found in Wuhan (500000 in Wuhan, 57678 recovered and 3130 died), and 2496 in Wuhan. At present, 6992 people are ill in the province, 274 of whom are seriously injured. 192 cases of infection were found in Hong Kong (4 died, 95 recovered and 15 in Macao) In Taiwan, 100 people were infected), one of them died and 22 were cured.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Who announced the world's new Colorado virus epidemic on March 11. The National Health Commission announced on March 12 that the epidemic situation in China has reached a peak. An update on covid-19 in Russia and around the world can be found on the stakoronavirus website</t>
  </si>
  <si>
    <t>35 people hailing from Andhra Pradesh, who were evacuated from the coronavirus-hit Chinese city of Wuhan, returned to their state on Tuesday after being discharged from a quarantine facility in New Delhi. They had arrived in New Delhi on special Air India flights which were sent to Wuhan as part of the evacuation operations conducted by the Indian government earlier this year. As many as 640 Indians and 7 Maldivians were evacuated from the Chinese city in two separate operations. Immediately upon their return to New Delhi, all 647 evacuees had been sent to quarantine facilities managed by Indo-Tibetan Border Police (ITBP) and the Army in the national capital. Of these 640 Indians, 35, who were from the north Andhra region, arrived at Visakhapatnam airport on Tuesday after their 14-day quarantine period ended. State Nodal Officer Rambabu said that 20 of these 35 people hail from Visakhapatnam. He said that these evacuees were discharged after reports for multiple tests conducted during their quarantine period reported them negative for novel coronavirus. Coronavirus first originated in China and has killed more than 1,800 people in that country alone, while cases have been reported in several countries across the world, including India.</t>
  </si>
  <si>
    <t>Chenta Tsai Tseng, musician and architect best known by the stage name Putochinomaricon, went through the most recent edition of Mercedes-Benz Fashion Week Madrid, which took place between the 28th days of January and February, but o n the runway it was not the most memorable outfit. Taiwanese wrote "I am not a virus" (I am not a virus), a phrase turned into a hashtag to denounce the prejudice that, regarding the coronavirus epidemic, the Asian community is being targeted. El Pais reports that this movement, which began to circulate as 35;JeNeSuisPasUnVirus, was born in the 27th of January, and it is speculated that it appeared in response to the local newspaper Le Courrier Picard, who wrote a headline in which he referred to the coronavirus outbreak as a "yellow plague". French documentarian and actress Amandine Gay tweeted the text of an "adopted comrade" who did not want to reveal her identity in order to escape the "denouncing anti-Asian persecution", where it is read that this case of a global public health emergency has allowed the proliferation of "racist discourse in the media and social networks". The anonymous person, who shared a photograph where much of the face is covered by a piece of paper with the hashtag on it, criticized the idea that discrimination disappears if you simply do not talk about it. He stressed: "The worst virus is that of systemic racism." The hashtag is being used in several languages to report abuse in different parts of the world. "People are insulted and expelled from public transport because they are Asian. We're not just talking about jokes or hatred on social media. Discrimination also takes place in real life,"said French journalist Linh-Lan DaYeah. The illustrator Quan Zhou Wu, who posted on Instagram a photograph showing up at the door of the Ministry of Foreign Affairs, the European Union and Cooperation with the poster'No tengo el coronavirus', said that the world needs to show solidarity rather than make China a'executioner'. Online protests are rising at a time when several countries are banning Chinese citizens from entering and cancelling flights to the country where the epidemic occurred. This is despite the fact that the World Health Organisation considers such restrictions on international traffic to be "unnecessary" and stresses that it is essential "to avoid actions that promote the stigma". Reuters claims that the Parisian restaurant Comme au Vietnam has witnessed a number of "xenophobic incidents" due to the coronavirus outbreak. The news agency says that some customers ask Vietnamese officials if they ar e Chinese, looking both suspicious and worried, while Pascal Corlier, who owns the establishment, clarifies that this "baseless paranoia" led to a marked decline in business revenue in the first month of 2020. Subscribe free of charge to newsletters and receive the best of today and the deepest works of the public. Equally worthy of challenge was a medium-term publication deleted by the University of California at Berkeley, in which the institution points to xenophobia as one of the possible "common reactions" of people following the spread of the new coronavirus. The UN Human Rights Council wrote that "there is no amount of fear that can make discrimination against people of Asian descent acceptable". According to the latest assessment carried out by the Beijing authorities, the new coronavirus has already caused more than twenty thousand infections and caused 426 deaths. Most diagnosed cases occurred in China, notably in Hubei Province</t>
  </si>
  <si>
    <t>The cruise ship Diamond Princess with 3,711 people on board arrived at the Japanese coast early last week and was quarantined after a passenger who de-boarded last month in Hong Kong was found to be the carrier of the COVID-19 on the ship. A total of 138 Indians, including 132 crew and 6 passengers, were on board the ship. The Indian Embassy in Tokyo in a statement said three Indian crew members are among 218 people tested positive for the virus. 'All 218 people, including Indian nationals have been taken to hospitals for further treatment and quarantine. As per information available with the Embassy, no other Indian national on-board Diamond Princess Cruise ship has developed any symptoms of infection,' the statement said. The embassy has contacted all three Indian nationals who have tested positive for COVID-19 and are currently receiving treatment at medical facilities. "Their health conditions have been confirmed to be stable and improving. Embassy is also in constant contact with the relevant Japanese authorities to ensure the well-being of all Indian nationals on-board the ship," it said. The Japanese government on Thursday announced that passengers aged 80 or older will be given the option to disembark the ship if they test negative for COVID-19. Those who meet the age requirement and have pre-existing conditions or are staying in rooms without balcony will be prioritised for disembarkation. No Indian national falls under this category, eligible for early disembarkation, the statement said. The Indian Embassy has reached out to the Indian nationals (crew members and passengers) through e-mails and telephone calls and has explained to them about the quarantine regulations of Japanese authorities. "Many of them have responded and expressed their understanding. The embassy has been in constant touch with the ship management company and the employer of the six passengers for appropriate facilitation," it said. The death toll in China's novel coronavirus outbreak has spiked to nearly 1,500 with 121 new fatalities reported mostly from the worst-affected Hubei province while the confirmed cases of infection jumped to nearly 65,000, health officials said on Friday. The coronavirus outbreak originated in central China's Hubei province in December last year and has spread to 26 countries, including India. Several countries have banned arrivals from China while major airlines have suspended flights to the country.</t>
  </si>
  <si>
    <t>The Indian embassy in Tokyo on Monday said the four Indians infected with the novel coronavirus on board the quarantined cruise ship moored off the Japanese coast were responding well to treatment even as 99 new cases of COVID-19 were reported, taking the number of those infected to 454 on the vessel. The embassy in a tweet on Sunday said the number of infected Indians on the ship, Diamond Princess, rose to five with two more testing positive for the disease. However, on Monday, the mission revised the figure to four. "All 4 #COVID19 positive Indian nationals as on today receiving medical attention onshore are responding well to the treatment," it said in a tweet. "@IndianEmbTokyo is in regular touch with Indians on-board #DiamondPrincess. They understand public health safety concerns in such situations," it added. Meanwhile, the total number of people infected with COVID-19 on the ship rose to 454 after 99 more people tested positive for the disease. A total of 138 Indians, including 132 crew and 6 passengers, were among the 3,711 people on board the ship that arrived at the Japanese coast earlier this month. The ship was quarantined after a passenger who de-boarded last month in Hong Kong was found to be the carrier of the COVID-19 on the ship. The Embassy said it was making efforts for early de-boarding of all the Indians from the ship after the end of the quarantine period and was in discussions with the Japanese government and the ship management company for the disembarkation modalities and welfare of Indians. The US on Monday evacuated its 340 nationals from the ship. According to a report in the AFP, the US embassy in Japan confirmed two jets took off from Japan with its citizens evacuated from the ship and those on board were expected to undergo a further 14-day quarantine period on US soil. The US state department later said that 14 of the evacuees received had the virus, the report said. China, where the virus outbreak occurred, is grappling to contain the deadly disease as the death toll climbed to 1,770 after 105 more people died, mostly in the worst-hit Hubei province, officials said on Monday. Of the new deaths, 100 were from Hubei, three in Henan, and two in Guangdong. The coronavirus outbreak originated in central China's Hubei province in December last year and has spread to several countries, including India. Many countries have banned arrivals from China while major airlines have suspended flights to the country.</t>
  </si>
  <si>
    <t>SINGAPORE: Singapore confirmed on Tuesday (Feb 4) its first locally transmitted cases of the novel coronavirus, among six new cases of the disease detected in the country. Four Singapore residents with no recent travel history to China have tested positive for the virus, which has sickened more than 20,000 and killed more than 420 people since it was detected in Wuhan in central China. One of them was a tour guide for a group of Chinese tourists, two work at a shop the group had visited, while a fourth case of local transmission was the domestic helper of one of the cases, the Ministry of Health (MOH) said at a briefing. The tour group had arrived in Singapore from China on Jan 22 and went to Malaysia from Jan 24 to 26. They re-entered Singapore via Woodlands Checkpoint at 3am on Jan 27 and flew from Changi Airport Terminal 1 at 6am. Pending confirmation from the Chinese authorities, the travellers are from Guangxi, and at least two of them have since been confirmed to have the coronavirus, said MOH. "The Ministry of Health has commenced contact tracing to identify individuals who had close contact with these cases, so as to ring-fence the cluster and limit further spread," said Health Minister Gan Kim Yong. Another two new cases announced by the authorities on Tuesday are Singapore residents who had been evacuated from Wuhan. This brings the total number of cases in Singapore to 24. Two of the patients who caught the virus here are salespeople at Yong Thai Hang, a health product store that serves primarily Chinese tourists. They are the 19th and 20th cases reported. The tour group had visited the store, among other places, on Jan 23. The 19th case, a 28-year-old Singapore permanent resident, reported developing a sore throat and fever on Jan 29. She went to Tan Tock Seng Hospital emergency department on Jan 30 and was discharged after a chest X-ray found she did not have pneumonia. She stayed at home from Jan 31 till Sunday before being admitted to the Singapore General Hospital (SGH) on Monday. The 20th case is a 48-year-old Singaporean woman who lives at Hougang Street 61. She reported symptoms on Jan 25 and was admitted on Monday to the National Centre for Infectious Diseases (NCID). Information about her movements between Jan 25 and Monday was not provided. Case 19's maid, a 44-year-old Indonesian national, is the 21st case. She reported onset of symptoms on Sunday and did not leave her house until she was admitted to SGH the next day. A tour guide who brought tour groups to Yong Thai Hang is the 24th case. The 32-year-old Singaporean was asymptomatic when she went to NCID. The 22nd and 23rd cases, both Singaporeans, were among 92 people evacuated from Wuhan on Jan 30 and the two had no symptoms when they boarded the flight to Singapore. They were put under quarantine in Singapore and tested positive on Monday despite showing no symptoms. They are now both in isolation rooms at NCID. Authorities on Tuesday said that the four cases of local transmission are not evidence of community spread as they can be traced back to recent travellers from China and some had close contact with one another. Mr Gan elaborated on the difference between a local transmission cluster and community spread: “The main difference is that for this cluster, we could identify all the sources that were involved. The source was a group of mainland China tourists. We have their names, we have an indication of the patients that fell ill. “Therefore we could identify the specific source… If we are able to ringfence this particular cluster, we can control the spread. Therefore we say it is a limited local transmission.” But if there are multiple clusters and the Government cannot determine the source, that is when it would be labelled a widespread community transmission, he added. “When that happens, we will move to Dorscon (Dors condition) Orange. Today, we are still at Yellow.” Currently, Singapore is at Dorscon Yellow, signifying that the virus is severe and can infect from person to person, but is chiefly occurring outside Singapore. The next step up is Dorscon Orange, whereby the virus is spreading in Singapore but not widely, and is being contained. At the heart of Singapore’s response plan is the Disease Outbreak Response System (Dors), a crisis management plan which did not exist in 2003, but was drafted after SARS and refined again in the wake of the swine flu (H1N1) pandemic in 2009. MOH's director of medical services Kenneth Mak added that even though the domestic helper of one of the cases was infected, it was in an "enclosed setting" within the home. "We're still continuing to do contact tracing and we'll continue to be vigilant for more cases. There may be more cases that come out in relation to the same exposure to ... this travel group," he added. Answering queries from reporters, Mr Gan said that the mode of transmission between the tour group and the patients cannot be determined, but the tour guide would have been with the tour group for a long period of time while the salespeople would have interacted with the travellers at the shop. "It's not transient contact ... where you happen to meet (the person) on the street," he said. Dr Mak said that the tour guide reported that some of the travellers were coughing and sneezing while they were in Singapore but it would be "speculative" to say that this was the mode of transmission. As the tour group has returned to China, some of the contacts are a result of checking with the Chinese authorities, Mr Gan added. ADDITIONAL PRECAUTIONS, CONTACT TRACING As an added precaution, individuals who, like the cases of local transmission, have had recent close contact with people with travel history to mainland China will be contacted. Authorities are also tracking the contacts of a Malaysian who had tested positive for the novel coronavirus after attending a meeting at the Grand Hyatt Hotel in Singapore that involved Chinese nationals. In addition, MOH has expanded surveillance efforts to conduct 2019-nCoV testing on all individuals with pneumonia at Singapore hospitals since last week. Other measures to pre-empt possible community spread of the virus were also announced, including enhanced cleaning of public areas. Authorities have urged places with high human traffic to step up cleaning, including food and beverage outlets, shops and hotels. "Current evidence suggests that the likely modes of transmission are mainly through contact with droplets from infected individuals, either directly or indirectly through hands that have come into contact with these droplets," said MOH. "The virus can also transmit through surface contact." Sanitation and hygiene advisories have been disseminated by the National Environment Agency. "I URGE SINGAPOREANS TO REMAIN CALM" A more cautious stance will be taken with vulnerable groups like young children and the elderly, authorities said. Schools will not hold mass assemblies and recess sessions will be staggered, while school camps will be cancelled. Pre-schools facilities will suspend large-group and communal activities, while eldercare facilities will also suspend external excursions and large gatherings. Should community spread occur, more measures to reduce human interaction will be considered, authorities added. "We are closely monitoring the situation and stand ready to ramp up our measures if necessary," said Mr Gan. "I urge Singaporeans to remain calm. We will spare no effort to protect our people." ONE MAN DISCHARGED The 18 earlier confirmed cases in Singapore all had recent travel history to Wuhan, the epicentre of the coronavirus outbreak. In an update, MOH said one of the cases was discharged on Tuesday after testing negative for the virus. The patient discharged, a 35-year-old man from Wuhan who, was the seventh case detected in Singapore. Many of the remaining cases are improving and at least two are asymptomatic; several need oxygen support but none are critically ill. Chief Health Scientist Tan Chorh Chuan said that many of the patients are on supportive treatment while a small number are on an antiretroviral combination of Lopinavir and Ritonavir. As of noon on Tuesday, 289 suspect cases have tested negative for 2019 novel coronavirus and test results for 20 cases are pending. As a precaution, they will be quarantined for 14 days from their last exposure to the patient. All other identified contacts who have a low risk of being infected will be contacted daily to monitor the status of their health. MOH has also identified 311 close contacts. Of the 239 who are still in Singapore, 234 have been contacted and are being quarantined or isolated. The ministry is trying to contact the remaining five. On Saturday, Singapore widened travel restrictions to bar all new visitors with recent travel history to mainland China from Singapore. These visitors are also not allowed to transit in Singapore. The coronavirus has killed more than 400 people and infected more than 20,000 around the world. The World Health Organization (WHO) has declared the virus outbreak a global emergency. Hong Kong on Monday reported the city's first fatality from the coronavirus, and the second outside mainland China. Download our app or subscribe to our Telegram channel for the latest updates on the Wuhan virus outbreak: https://cna.asia/telegram Additional reporting by Ang Hwee Min.</t>
  </si>
  <si>
    <t>Moscow, 23 Russian news agency. Russian Prime Minister Mikhail mishushin announced at a meeting with cabinet members that 71 more patients with coronavirus had been registered in Russia within one day and night, with a total of 438 patients. At the headquarters of the operation against covid-19, it was clarified that all new cases of infection had been found in Moscow and that in the past two weeks, patients had been in the country; This is a poor epidemiological situation. The men were taken to hospital and placed in a special ring where they would be examined after contact. The total number of Russian patients from covid-19 is 438, 262 of whom have recovered in the capital, 17 have recovered and about 52000 are undergoing treatment. Mishudin asked the elderly Russians to stay at home and not go outside. In addition, the prime minister appointed the Federal Trade Commission, the Federal Reserve Commission and the Russian health supervision agency to monitor the import and export and domestic demand for food, The Ministry of economic development shall propose supplementary import measures before March 26 to support the operation of small and medium-sized enterprises, It is the responsibility of the Ministry of labor and the Ministry of justice to ensure that unreasonable dismissal does not occur and to investigate the wage arrears in covid-19About The World Health Organization announced a new outbreak of coronavirus infection on March 11, and the first outbreak of coronavirus occurred in China at the end of last year. According to Johns Hopkins University, covid-19 is affected by more than 160 countries, with 339000 people infected, 14717 dead and 99000 treated worldwide. The death toll is in Italy for the first time), with 5400 already dead, followed by China, Spain, Iran and France. According to the World Health Organization, 292000 people fell ill and 127000 died. World leaders are taking urgent measures to control the spread of the virus, establish a state of emergency or emergency, and close the walls of cities and the country as a whole. The Russian government has suspended flights to all countries since March 23, except for flights from Moscow to other capitals and charter contracts for Russian citizens. In addition, foreigners and stateless persons are not allowed to enter before May 1. A high alert system is implemented throughout Russia. An update on covid-19 in Russia and around the world can be found on the stakoronavirus website</t>
  </si>
  <si>
    <t>Stockholm, March 11. /tass/ New cases of coronavirus infection in Denmark increased by 180 to 442. This is a report from the hospital safety office on Wednesday. There were no deaths, 1303 were quarantined. Two other cases, covid-19, were confirmed in the Faroe Islands. No coronavirus has been found in Greenland. A new coronavirus disease broke out in Wuhan, China at the end of December 2019. The World Health Organization (who) recognizes the epidemic. Outside China, Italy, South Korea and Iran have the highest rates of infection. Cases of infection have been found in more than 100 countries, including Russia. In China, the highest incidence is 31000. In 2000, 61.4 million people died of AIDS. The World Health Organization (who) estimates that 150 million people are infected with HIV / AIDS every year. According to the World Health Organization, more than 110000 people around the world are infected. January 1, 2000 Dead.</t>
  </si>
  <si>
    <t>Moscow, 29 Russian news agency. The number of cases of corona virus infection in mainland China has increased by 45 in the past 24 hours, reaching 81000439, with 5 deaths, According to the report of the National Health Commission. As a result, the death toll of covid-19 in mainland China reached 3300. It is reported that 44 of the 45 cases of infection were imported from other countries. According to the authorities, 75448 people were discharged. Hubei is the origin of the epidemic, no infection cases were found within 24 hours, 467 people were discharged from the hospital), all people were deaf, 5 deaths were recorded) 902 cases of infection were found in Hong Kong (four died, 112 recovered and 37 in Macao) In Taiwan, 283 people were infected), two of them died and 30 were cured. An update on covid-19 in Russia and around the world can be found on the stakoronavirus website</t>
  </si>
  <si>
    <t>Beijing, 22 Russia News Agency. In the past 24 days, 46 new cases of covid-19 coronavirus infection have been found in China, including 45 imported cases, six deaths and 504 rehabilitation cases, According to the report of the National Health Commission. In the first 24 days, 45 cases were detected in China: 14 in Shanghai, 13 in Beijing, 7 in Guangdong, 3 in Fujian, 2 in Jiangsu and 1 in Hebei. Zhejiang, Jiangxi, Shandong, Sichuan. The total number of imported cases reached 314. In another case, it was not specified. The National Health Committee has received information on 81000 newly confirmed cases of infection from 31 provinces (municipalities directly under the central government). According to reports, 1845 of Russia's coronaviruses (including 5449 at present) are seriously ill, 72000244 are discharged from hospital and 3261 are dead. At present, there are 118 cases suspected of covid-19 in China. Hubei is the origin of the epidemic, no infectious cases including Wuhan were found within 24 hours, 490 people were discharged from the hospital) 463 people were in Wuhan, 5 deaths were recorded) (percentageAbout Since the outbreak of the epidemic in Hubei Province, 67800 cases have been confirmed in Wuhan (500000 in Wuhan, 59432 recovered, 3144 died), and 2508 in Wuhan. At present, 5224 people are ill in Wuhan province), 5143 people, 1812 of whom are seriously ill, and 1794 are in Wuhan. 273 cases of infection were found in Hong Kong alone (4 died, 100 recovered and 18 were found in Macao) and 10 were discharged from hospital In Taiwan, 153 people were infected), two of them died and 28 were cured.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Who announced the world's new Colorado virus epidemic on March 11. The National Health Commission announced on March 12 that the epidemic situation in China has reached a peak. An update on covid-19 in Russia and around the world can be found on the stakoronavirus website</t>
  </si>
  <si>
    <t>Beijing, March 25th. /tass/ China recorded 47 new cases of coronavirus infection on March 24. According to the National Health Commission on Wednesday, all infected people are from abroad. "From 00:00 to 24:00, on March 24, 47 cases of coronavirus infection occurred in China." The largest numbers are in Shanghai (19), Beijing (5) and Guangdong Province (5). The total number of infections in the country has increased to 474. On Tuesday, Gansu Province, a spokesman for China's foreign ministry, reported that Chinese authorities recorded 427 cases of foaming during the outbreak: 380 Chinese citizens and 47 foreigners. So far, 73.7 million people in China have been treated for the new coronavirus covid-19. 491 of them were discharged within 24 hours. On 24 March, four more people died in the country. The total incidence is more than 8200, with about 3000 deaths. There are still 4300 people in medical institutions, of whom about 1400 are in serious condition</t>
  </si>
  <si>
    <t>Beijing, Russia News Agency 25. Nine people died of coronavirus infection with covid-19 in mainland China, 47 new cases were found in the last 24 hours, all of them entered the country and 491 patients recovered Communication from the National Health Council. Of the 47 imported cases, 19 occurred in Shanghai, 5 in Beijing, 5 in Guangdong, 4 in Tianjin and 4 in Fujian, There are two cases in Inner Mongolia Autonomous Region, Jiangsu Province and Sichuan Province, one in Jilin Province, one in Zhejiang Province, one in Shandong Province and one in Jiangxi Province. At present, 474 cases of coronavirus infection have been found in China. At present, there are 134 cases suspected of covid-19 in China. Hubei is the origin of the epidemic. No infectious cases including Wuhan were found within 24 hours. 487 people were discharged from the hospital, 472 died in Wuhan, and 3 deaths were recorded.) In Wuhan Since the outbreak, 67801 cases of infection have been found in Hubei Province (500000 in Wuhan, 60810 of them recovered and 3163 died), and 2526 in Wuhan. At present, 3828 people are ill in Wuhan Province, of which 3794 are seriously ill, 1368 are in Wuhan and 1358 are in WuhanAbout 386 cases of infection were found in Hong Kong (4 died, 102 recovered and 26 in Macao) and 10 were discharged. In Taiwan, 216 people were infected, two of them died and 29 were cured.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Who announced the world's new Colorado virus epidemic on March 11. The National Health Commission announced on March 12 that the epidemic situation in China has reached a peak. An update on covid-19 in Russia and around the world can be found on the stakoronavirus website</t>
  </si>
  <si>
    <t>Minsk, 5 February/ Bleaching powder In 2019, the death toll of ncov in China reached 490 and the number of people infected exceeded 24300. The objectives of the programme are: Tass news agency quoted the state health and Health Commission of the people's Republic of China. In addition, more than 185000 people are reported to have been treated under the supervision of doctors. Patient. According to doctors, 846 people have recovered. Hubei Province still has the largest number of infected people, with 1600 and 479 deaths. In Beijing, 228 people were infected and one patient died. On Tuesday, the first patient in Northwest China's Shaanxi Province was discharged from hospital and recovered from a coronavirus infection, Xinhua reported. In recent days, streets and public places across China have been disinfected and people's temperature monitored. At present, great efforts are being made to prevent and control the new coronavirus epidemic. According to reports, Chinese authorities informed who on December 31 that an unknown outbreak of pneumonia occurred in Wuhan. Chinese doctors found Colorado virus 2019 ncov on January 7. All cases suspected of new pneumonia were tested. Who also recognizes that there is an international emergency in China About Coronavirus is a family of more than 30 viruses, initially discovered in 1965. Coronavirus affects people, livestock, pigs, cattle and birds, and can cause damage to respiratory system, gastrointestinal tract and nervous system.</t>
  </si>
  <si>
    <t>Moscow / Beijing, 27 Russia News Agency. The number of cases of coronavirus infection in mainland China has increased by 55 in the past 24 hours, reaching 81340000, while Hubei Province is the center of the outbreak and no new cases have been found, According to the report of the National Health Commission. Of the 55 cases infected, 54 came from Shanghai, 17 from Beijing, 4 from Tianjin, 12 from Guangdong and 3 from Inner Mongolia Autonomous Region. In Fujian, two in Shandong, two in Yunnan, one in Liaoning, Jiangsu, Sichuan, Jiangxi. So far, the total number of infectious diseases in China has reached 595. The only local case was registered in Zhejiang Province. In China, only 5 cases of coronavirus death were recorded within 24 hours, and 537 people were discharged from hospital in Hubei Province. The National Health Commission received letters from 31 provinces). It is reported that 3460 people are suffering from coronavirus, of which 81340 have been confirmed as serious diseases) As of 31 December 1999, a total of 74588 people were reported discharged from the hospital and 3292 diedAbout At present, there are 189 cases suspected of covid-19 in China. Hubei is the origin of the epidemic, no infectious cases including Wuhan were found within 24 hours, 530 people were discharged from the hospital) There were five deaths in Wuhan. Since the outbreak of the epidemic in Hubei Province, 67801 cases have been confirmed) there are 50006 cases in Wuhan, of which 61731 cases have recovered and 3174 cases have died) 2535 cases are in Wuhan. At present, 2896 people are ill in Wuhan, 999 of them are seriously ill.) 453 cases were found in Hong Kong (4 dead and 110 recovered), 33 cases in Macao (10 discharged) In Taiwan, 252 people were infected), two of them died and 29 were cured.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Who announced the world's new Colorado virus epidemic on March 11. The National Health Commission announced on March 12 that the epidemic situation in China has reached a peak. An update on covid-19 in Russia and around the world can be found on the stakoronavirus website</t>
  </si>
  <si>
    <t>Moscow, 24 Russian news agency. Within 24 hours, another 57 patients with coronal disease were registered in 14 regions of Russia, the anti covid-19 operation command announced. For example, 28 cases were found in Moscow, 5 in St. Petersburg, 4 in Voronezh and Sverdlovsk, 3 in Bashkir and 2 in Lipetsk, The states of orior and Leningrad, as well as the coastal border areas, and the states of Kalu, Samara, Volgograd, Chechnya and Tatarstan each have one infected person. In the past two weeks, all new patients have been in countries with poor epidemic conditions. Patients are taken to the hospital, placed in a special ring, and those in contact with them are taken to the examination room. In Russia, the total number of cases of covid-19 has reached 495, 22 have recovered, and about 93000 are still under the supervision of doctors. The covid-19 epidemic, which first emerged on New Year's Eve in China, affected 168 countries. The virus has penetrated all continents except Antarctica. According to the World Health Organization, about 330000 people have been infected and 14500 have died. According to the statistics of Johns Hopkins University, a total of more than 387000 people were ill, 16767 died and 102000 were treatedAbout The first death toll was in Italy), with more than 6000, followed by China, Spain, Iran, France and the United States. In Russia, the majority of infections are in Moscow - 290. All Russian regions are on high alert. Besides flights from Moscow to the capital and charter contracts to transport Russians, air traffic with other countries has stopped. An update on covid-19 in Russia and around the world can be found on the stakoronavirus website</t>
  </si>
  <si>
    <t>In February 5th, Japan's Ministry of health and labour announced the first batch of quarantine results. 10 of the 31 people were confirmed to have positive reactions to the new coronavirus. In February 6th, the Ministry of health and labour announced the second batch of quarantine results, and 10 of the 71 people who were quarantined were positive. The third batches of infected persons were released this time, together with 61 other people infected with new coronavirus pneumonia found in Japan. The number of symptomatic pathogen carriers in Japan has reached 86. Of the 41 new infections, 21 were Japanese, 8 Americans, 5 Australians, 5 Canadians, 1 Argentine and 1 British. The Japanese quarantine authorities carried out the quarantine of a new coronavirus for 273 of the 3700 passengers and crew members of the ship who were in poor health condition, and had contact with infected persons. According to age group: 3 people aged 20-49, 3 people aged 50-59, 8 people aged 60-69, 21 people aged 70-79, 6 people aged 80-89. 6 nights. Japan held the headquarters of the sixth new coronavirus infection countermeasures at the prime minister's official residence, and decided to prohibit its arrival at the port of Japan on the cruise ship "Weishi Dan", which was scheduled to stop at the Japanese port from Hongkong, and foreigners were forbidden to enter Japan. The ship has 1455 passengers and 802 crew members, including 4 passengers and 1 crew member who are Japanese. It was originally planned to enter Naha port on August 8. According to another report, Japan chartered flight 4 to meet Japanese and Chinese spouses and children from Wuhan, China at about 10:10 a.m. on the 7th and arrived at Haneda airport, including 119 Japanese, 77 Chinese and 2 Taiwanese, including 51 children under the age of 6 and 9 elderly people over the age of 60. Four people have fever, cough and other symptoms.</t>
  </si>
  <si>
    <t>SINGAPORE — Singapore confirmed seven new cases of novel coronavirus on Saturday (Feb 8), including a taxi driver and a private hire car driver, taking the country's tally to 40. Of the 40 confirmed cases, four are in critical condition, with one requiring additional oxygen support. Two have been discharged, said the Ministry of Health (MOH) in a press release. In addition to a taxi driver and a private hire driver, the new cases include two employees of Yong Thai Hang, the health products shop linked to a local transmission cluster, and another two who attended a business meeting at Grand Hyatt hotel linked to a cluster of cases. All seven patients have not travelled to China recently, said the ministry MOH said that further investigations and contact tracing have uncovered links between previously announced and new cases, adding that it had been assisted by the police. Cases 8 and 9, as well as Cases 31, 33 and 38, are linked to The Life Church and Missions Singapore (146B Paya Lebar Road). This is a possible cluster involving five cases (Cases 8, 9, 31, 33 and 38). Nine of the confirmed cases (Cases 19, 20, 21, 24, 25, 27, 28, 34 and 40) are linked to the cluster associated with Yong Thai Hang (24 Cavan Road). Three of the confirmed cases (Cases 30, 36 and 39) are linked to the private business meeting held at Grand Hyatt Singapore from Jan 20 to 22. Investigations on these clusters are ongoing. Contact tracing is underway for the other four locally transmitted cases to establish any links to previous cases or travel history to mainland China. MOH said it is working with the Ministry of Transport to reach out to all taxi and private hire drivers on the steps they should take to protect themselves . "For the general public, the risk of infection from transient contact, such as on public transport or in public places, is assessed to be low," MOH said. Senior Minister of State for Transport Janil Puthucheary said that the development is understandably of concern to drivers, passengers and the transport ministry, which he said will continue to work with its tripartite partners to help drivers. "We had rolled out a tripartite care package recently and we will do more," Dr Janil said on Facebook. "We will meet with drivers and representatives from the industry to hear their concerns, and to explain our plans." "For now, drivers and their companies have stepped up the cleaning of their vehicles, and wind down their windows after trips for better ventilation." ABOUT THE SEVEN NEW CASES Case 34 A 40-year-old female Singapore Citizen with no recent travel history to China. She is currently warded in an isolation room at the National Centre for Infectious Diseases (NCID). She reported onset of symptoms on Jan 27, and had visited two general practitioner (GP) clinics on Jan 27 and Feb 1 respectively. As she works at Yong Thai Hang, she was identified as a close contact of Cases 19 and 20, and placed under home quarantine on Feb 4. She was admitted to NCID on Feb 6, and subsequent test results confirmed 2019-nCoV infection on Feb 7 afternoon. Prior to hospital admission, she had gone to work at Yong Thai Hang, and stays at Sin Ming Road. Case 35 A 64-year-old male Singapore Citizen with no recent travel history to China. He is currently warded in an isolation room at the Singapore General Hospital (SGH). He reported onset of symptoms on Jan 30, and had visited Bukit Merah Polyclinic on Jan 31. He was admitted to SGH on Feb 6. Subsequent test results confirmed 2019-nCoV infection on Feb 7 afternoon . Prior to hospital admission, he worked as a taxi driver and had largely stayed at his home at Henderson Crescent after onset of symptoms, except to visit Redhill Market and a hawker centre at Bukit Merah for meals. Case 36 A 38-year-old female Singapore Permanent Resident with no recent travel history to China but had been in Johor Baru from Jan 25 to 28. She is currently warded in an isolation room at NCID. She reported onset of symptoms on Jan 24, and had visited a GP clinic on Feb 1. She was isolated and admitted to KK Women’s and Children’s Hospital on Feb 4. Subsequent test results confirmed 2019-nCoV infection on Feb 7 afternoon. Prior to hospital admission, she had attended the same private business meeting as Cases 30 and 39 at Grand Hyatt Singapore from Jan 20 to 22, and visited a family member at Ng Teng Fong General Hospital (NTFGH). She stays at Bukit Batok Street 31. Case 37 A 53-year-old male Singapore Citizen with no recent travel history to China. He is currently warded in an isolation room at NCID. He reported onset of symptoms on Jan 30, and had visited two GP clinics on Feb 1 and 3 respectively. He was admitted to NTFGH on Feb 6, and transferred to NCID on Feb 8. Subsequent test results confirmed 2019-nCoV infection on Feb 7 afternoon. Prior to hospital admission, he worked as a private hire car driver and stays at Jurong East Street 32. Case 38 A 52-year-old female Singapore Citizen with no recent travel history to China. She is currently warded in an isolation room at NCID. She reported onset of symptoms on Feb 3 and visited Choa Chu Kang Polyclinic on Feb 4. She was admitted to NCID on Feb 7. Subsequent test results confirmed 2019-nCoV infection on Feb 8 morning. Prior to hospital admission, she had visited The Life Church and Missions Singapore, Marina Bay Sands, Chinatown and Plaza Singapura and had travelled by public transport. She stays at Choa Chu Kang Avenue 3 . Case 39 A 51-year-old male Singapore Citizen with no recent travel history to China, but who had travelled to Malaysia from Jan 23 to Feb 2. He is currently warded in an isolation room at NCID. He reported onset of symptoms on Jan 29, and had visited two GP clinics on Feb 3 and 5 respectively. He was admitted to NCID on Feb 6. Subsequent test results confirmed 2019-nCoV infection on Feb 8 morning. Prior to hospital admission, he had attended the same private business meeting as Cases 30 and 36 at Grand Hyatt Singapore from Jan 20 to 22. He stays at Jurong West Central. Case 40 A 36-year-old male Singapore Citizen with no recent travel history to China. He is currently warded in an isolation room at NCID. He reported onset of symptoms on Jan 30, and had visited a GP clinic on the same day. As he works at Yong Thai Hang (24 Cavan Road), he was identified as a close contact of Cases 19 and 20, and placed under home quarantine on Feb 4. He was admitted to NCID on Feb 7. Subsequent test results confirmed 2019-nCoV infection on Feb 8 morning. Prior to hospital admission, he went to work at Yong Thai Hang. He stays at Bedok North Street. On Friday, Singapore raised the Dorscon level to Orange following several cases of novel coronavirus without any links to previous cases or travel history to mainland China. This means the disease is deemed severe and spreads easily from person to person, but has not spread widely and is being contained. Moderate disruption is expected, due to measures such as quarantine and visitor restrictions at hospitals. A second flight bringing Singaporeans and their family members back from Wuhan, Hubei is expected to arrive in Singapore on Sunday morning. At least 722 people have died from the virus in China while more than 34,000 have been infected, according to the latest official figures.</t>
  </si>
  <si>
    <t>In Bavaria, seven of the total 14 people who had been infected with the Sars-CoV-2 virus since the end of January have returned home. Among them is a family from the district of Traunstein, as the management of the South East Bavarian clinics reported on Monday. The parents and their children had already left the hospital in Trostberg on Friday, all were cured and no longer contagious. The quarantine was therefore particularly stressful for the children. The conditions for release include several negative tests on the virus. All 14 Coronavirus cases in the Free State were related to Webasto. A Chinese colleague had unwittingly taken the bug on a business trip. One of the company's first employees had been able to leave the clinic in Schwabing on Wednesday, two others followed the weekend. "Those of us who are officially discharged can return to their daily lives without a restraining order," said Clemens Wendtner, chief physician at the Schwabing Infectiology Clinic. Most of his patients had therefore developed only mild Covid-19 symptoms. Rarely, however, are severe cases of HIV infection with Sars-CoV-2 on board the cruise ship "Diamond Princess". According to official reports, around 20-some of them showed more severe symptoms. Hundreds of U.S. passengers of the ship quarantined in Japan have now been flown to their home country, including at least 14 people reported by the U.S. Department of Health who have already been diagnosed with the virus. They were taken to hospitals, the other returnees were to be quarantined for 14-day periods. The results of hundreds of other tests on people at the Diamond Princess were still availableYeah. On Monday, around 3000-people were still on the cruise ship, including eight German citizens. Two other Germans have been shown to have an infection, they are in a clinic in Japan. No further infections occurred according to the current status of passengers and crew members of the Westerdam located in a port in Cambodia. Previously, an 83-year-old American had been tested positively on her way to Malaysia and taken to the hospital. According to the shipping company, some of the passengers on the cruise ship were also 57 Germans, some of whom had already landed in the past few days and had begun their journey home. The guests already travelling home would be contacted by their local health authorities, the Holland America Line reported. The situation of the Germans on the "Diamond Princess" and the "Westerdam" was also dealt with on Monday by the Federal Government's Crisis Staff. The question was, among other things, whether support from the Federal Government is necessary for passengers to return. For potential returnees, according to the Federal Ministry of Health, there are considerations for a quarantine in the home environment and not central accommodation, as in the case of the Germans who were taken back from China. Meanwhile, the Covid-19 epidemic has not lost any momentum in China. With the increase in recorded infections to more than 70.000, the government is now even planning to postpone Parliament's annual meeting there. It is the first time in the recent history of the People's Republic that the session of the National People's Congress has been postponed. The most important political ritual of the year would be on the 5th. May begin in Beijing. Around 6000-year-old members of the People's Congress and members of the parallel consultative conference should have come to the capital from all provinces. The Deutsche Bundesbank now sees risks for the German economy through Covid-19 in ChinYeah. "Thus, a temporary decline in macroeconomic demand there should dampen German export activity," the experts wrote in the monthly report published on Monday. China is an important market for "Made in Germany" goods. At the same time, the country produces numerous products, including for further processing in other countries. The security precautions for the Sars-CoV-2 virus could affect some global value chains, the monthly report said. The Covid-19 epidemic could cause serious damage, according to experts from the global automotive industry. Only in the particularly affected province of Hubei, nearly two million cars per year would be produced in over a dozen locations, according to a study by BCG. This is approximately eight percent of the car production in China. And it was not only in Hubei that plants were shut down over days. China is particularly important for German car manufacturers as a sales market and manufacturing location. VW stopped production there because of lung disease and now has to postpone the resumption partially, the group explained on Monday. (dpa</t>
  </si>
  <si>
    <t>Tokyo, February 16 - Russian news agency. 70 new cases of coronavirus infection were found on the isolated diamond princes cruise ship in Yokohama port, Japan. NHK television quoted Kato KATSUNO, Minister of health of Japan, as saying. As the minister announced on Sunday television, the total number of passengers and crew on board has increased to 355. Earlier Friday, about 10 passengers were taken away from the airliner. They were over 80 years old and were not diagnosed with coronavirus. In addition, the U.S. Embassy in Japan announced that it would charter flights to remove its nationals from the ship. The plane will arrive in Japan on Sunday and leave on Monday. Meanwhile, eight new cases unrelated to the cruise ship were reported in Tokyo the day before. Most of them are said to have been infected by a taxi driver who discovered coronavirus this week. Chinese authorities informed the World Health Organization (who) on December 31, 2019 that an unknown outbreak of pneumonia occurred in Wuhan, Hubei Province. Experts find the pathogen of the disease - this is Colorado virus 2019 ncov About Who recognizes the international significance of an emergency outbreak and officially calls the disease covid-2019. In China, the number of people infected has exceeded 68500, 1665 dead and 9419 cured. More than 500 people have been infected outside China, including two in Russia.</t>
  </si>
  <si>
    <t>A 75-year-old woman infected with Covid-19 coronavirus was discharged from St John's Hospital in Porto after receiving two negative tests. The woman is the mother-in-law of the first Portuguese cured An official source at the hospital revealed to S BADO that it was one of the first infected in the hospital to enter and that she had been in hospital for about two weeks. In Portugal, the Directorate-General for Health (DGS) elected on Tuesday the number of confirmed cases of infection for 448, more 117 than on Monday, the day of the first death in the country. The coronavirus responsible for Covid-19's pandemic infected more than 189 thousand people, more than 7.800 dead. The outbreak began in China in December of 2019, and spread over 146 countries and territories, which led the World Health Organisation (WHO) to declare a pandemic situation. The countries most affected after China are Italy, with two.503 deaths for 31.506 cases, Iran, with 988 deaths (16.169 cases), Spain, with 491 deaths (11.178 cases) and France with 148 deaths (6.633 cases).</t>
  </si>
  <si>
    <t>Russian news agency, Yulia nasyana, February 2. Doctors did not confirm that there was a Chinese university student in Rostov on the don, a representative of the city government told Russian news agency. Earlier, a Chinese student was taken to hospital for treatment, and doctors confirmed the diagnosis of coronavirus. On December 31, 2019, Chinese authorities reported to the World Health Organization (who) that an unknown outbreak of pneumonia occurred in Wuhan, central China. Experts have found the pathogen - Colorado virus 2019 ncov. In China, 304 people have died of coronavirus and about 14000 have been infected. About 100 people in nearly 20 countries are ill outside China. Who recognizes the international significance of an emergency. The first two cases of coronavirus have been found in the Russian Federation, the post Baikal border region and Qiuming state, both of whom are Chinese citizens.</t>
  </si>
  <si>
    <t>HONG KONG — As the coronavirus continues to spread around the world, China has one important lesson for other governments in fighting the disease — be prepared to pay so that patients won't let costs deter them from getting tests and treatment. The coronavirus — which causes a disease called Covid-19 — has spread to more than 100 countries, with Italy, Iran and South Korea emerging as growing epicentres of the epidemic. Italy has reported more than 10,000 cases of infection, overtaking South Korea as the worst affected country outside China. The United States has also begun to report more confirmed cases as health authorities cleared some restrictions that had limited the availability of testing for the contagion. But in China, where the disease was first reported, the epidemic is waning, with 24 new cases of infection reported on Wednesday (March 11). A coronavirus test reportedly costs about 370 yuan (S$74) in China. And in the southern city of Shenzhen, the average cost of treating the disease ranged from 23,000 yuan for elderly patients to about 5,600 yuan for minors, the Chinese Hospital Management journal reported on Feb 28. Some of the country's treatment methods such as extracorporeal membrane oxygenation — which artificially oxygenates a patient's blood for a limited period of time — are expensive but they are all covered by the government, which has earmarked 110.48 billion yuan for treatment, subsidies for medical staff and medical equipment. In the US, where there have been 25 deaths among 696 confirmed cases, public anxiety is growing over the cost of testing. The US government does not charge for coronavirus confirmation tests at designated laboratories but a trip to the hospital will incur other hefty expenses, in one case over US$3,200 (S$4,448). Insurance lobby group America's Health Insurance Plans said individuals needed to check their insurance providers for coverage of costs related to Covid-19. As of Monday, only 1,707 people had been tested by the US Centres for Disease Control and Prevention. More tests may have been conducted at lower level public health laboratories but the number of infections could also be bigger, according to a new Cedars-Sinai study, which estimated that between 1,043 and 9,484 people in the US may have been infected by March 1. South Korea, with more than 7,700 Covid-19 patients as of Wednesday, announced in January that the government and insurance companies would cover the expenses associated with examination, isolation and treatment for coronavirus patients. The country has greatly expanded testing stations to include drive-through services and tested about 15,000 people a day. Japan designated Covid-19 as an infectious disease in February, making it the government's responsibility to pay inpatient bills related to the coronavirus infection. In Britain, about 18,000 people have received free testing since last month, and 382 have been confirmed as infected as of Wednesday. Professor Dirk Pfeiffer, chair professor of One Health at City University's Jockey Club College of Veterinary Medicine and Life Sciences, said affordability would hinder the epidemic control efforts. "Clearly, wherever you have to pay for health care, individuals with mild symptoms in the lower-income groups will hesitate to visit a health care facility, and that may also be the case in some individuals with severe disease. These behaviours will extend the epidemic," Mr Pfeiffer said. But he said aggressive testing was not realistic in most countries and social distancing would continue to be the most important risk mitigation measure. "I don't think large-scale testing is realistic in most countries because of the sheer number of tests required. And even where it is feasible, it will not eradicate the virus from the population. Therefore, testing would have to remain risk-based, focusing, for example, on those in contact with known cases," he said. Mr Pfeiffer said that in Western democratic societies, social distancing would be based mostly on voluntary compliance in contrast to China where tests were mandatory under the country's infectious disease control regulations. "The consequence of this difference will be that the epidemic will take longer in the countries where social distancing is voluntary," he said. Mr Ni Feng, director of the Institute of American Studies under the Chinese Academy of Social Sciences, said China and the US had different conditions and it was understandable they used different strategies, but China's success in bringing the epidemic under control could be a good opportunity for both countries to work together. "This is the least-sensitive area. There are many fields where the two countries can cooperate. We saw some solid cooperation in the past with Sars, H5N1 and H7N9 aviation influenza outbreaks, but not this time," Mr Ni said. SOUTH CHINA MORNING POST</t>
  </si>
  <si>
    <t>Rome, 30 January. /tass/ At least 67 Russians were seized after finding a case in the Italian port of civitavecia on a cruise ship, Like a new type of coronavirus that causes pneumonia. The Russian Embassy in Italy briefed Russian journalists on Thursday. "The embassy received from the owner a list of Russian citizens on board the Costa Smeralda. There are 67 of them. According to the owner's certificate, provide the passengers with food and all necessary articles. Diplomats from the embassy will soon arrive at the port to provide the Russians on the ground with the help they may need, the statement said. At the same time, ansa reported that passengers complained about poor conditions on board. According to an Italian tourist to the news agency, there was a panic among the passengers. "We don't have any information, the Internet doesn't work, TV is full of advertisements, we want to watch the news," the news agency reported. She added that all the passengers were eating in the same room. " They don't give us disposable cutlery, "she added. About As stated by the management of Costa Crociere, there are "medical and health procedures in this case" on board. Previously, Italian media reported that the Costa Crociere was detained in the port of civitavici, 100 kilometers north of Rome, because of similar symptoms among 54 year old Macao women. Pneumonia caused by a new coronavirus. She arrived at malpens airport in Milan from Hong Kong on January 25 and boarded the ship with the satellite the day before. The revised data show that men do not have any symptoms. Both men were placed in the ship's sanitary facilities. There are 6000 cruise ships from Mediterranean to different countries. About 1000 passengers The crew, they're all off shore. Chinese authorities have recorded the outbreak of Colorado 2019 ncov pneumonia in Wuhan by the end of December 2019. As of Wednesday, the number of people infected in China has exceeded 7 million. The death toll is estimated to be over 170. In addition to China, new viruses have been found in 18 countries. The World Health Organization acknowledged the emergence of a national emergency in the people's Republic of China and sent experts. This information has been revised): the 18th Edition of ISIC has added information about the text.</t>
  </si>
  <si>
    <t>Moscow, February 6 - Russian news agency. Wuhan, China, died of the coronavirus, one of the first doctors to try to warn of the outbreak, accused of spreading false information. The Global Times reports. Li Wenliang works in Wuhan Central Hospital. On January 11, he coughed and had a fever, he wrote in his Weibo Weibo service. In the latest publication, on 1 February, he reported that he had been confirmed to have a coronavirus. Lee is 34. The doctor's colleague confirmed that he died tonight. On December 30, Li Wenliang wrote to a colleague of wechat social network, saying that the Huang'an sea seafood market has confirmed seven cases of SARS. At that time, doctors did not know that the new strain of coronavirus had become the pathogen. Li's location spread to China's social networks and immediately became a virus as people feared the return of SARS. The next day, Li and seven other doctors reported the spread of the epidemic. They all called the police. They were warned not to make false statements that could seriously disrupt public order. However, on December 31, Chinese authorities reported to who that Wuhan had a new outbreak of unknown pneumonia. About Experts found that this was a call from Colorado 2019 ncov. In China, more than 28000 people have been infected, 563 of whom have died.</t>
  </si>
  <si>
    <t>Tokyo, 18 February. /tass/ Three new cases of coronavirus infection have been reported in vakayama Province, Japan. At a press conference on Tuesday, the county government announced. One of them is reported to be a staff member of the emergency medical team of the Ministry of health, labour and welfare of Japan, He has been on the Diamond Princess Cruise, discovering a new Colorado virus with massive pollution. Diamond princes left Yokohama on January 20 and returned on February 3. Among the passengers was a Chinese citizen who found a new coronal airline there. He went to Hong Kong on January 25. According to the decision of the Japanese authorities, a two-week quarantine was announced on the flight from February 5. On February 17, Japanese doctors found 99 new cases of virus infection on board, with a total of 454 cases. As a result, large passenger aircraft has become the main hotbed of coronavirus infection outside China. The new coronaveros was diagnosed as a Russian citizen aboard a Russian ship, the first confirmed case of infection in Russia. So far, 522 new cases of coronavirus infection have been found in Japan. About At the end of December 2019, Wuhan, the most populous city in Central China, broke out with 2019 ncov new coronavirus. The World Health Organization recognizes this as an international emergency and calls it a pandemic. Outside China, outbreaks have been found in 25 countries, including Russia. According to the latest data, the number of virus deaths in China is close to 1900, 12500 people have recovered and 72400 people have been infected. Human beings.</t>
  </si>
  <si>
    <t>Singapore, 18 January. /tass/ The sixth case, similar to the outbreak of new coronavirus pneumonia in China, occurred in Singapore. This was mentioned in a communication circulated on Saturday from the Ministry of health of the Republic. According to the statement, the 52 year old man who went to Wuhan has been admitted to the hospital steadily and isolated for further study. "The Ministry of health is paying close attention to the development of this situation," the communication emphasizes. At the same time, the authorities recognize that the number of suspected cases of new pneumonia will increase. " Five people had sought treatment before, but no one had been found to have pneumonia. Since the beginning of January, the local airport has implemented a special health inspection system for all passengers from Wuhan. On December 31, Chinese authorities reported to the World Health Organization (who) an unknown outbreak of pneumonia in Wuhan, central China. On January 7, Chinese experts discovered the pathogen of a disease - Colorado virus 2019 ncov. All suspected cases of new pneumonia were tested in the laboratory. About Therefore, pathogens of respiratory diseases such as influenza, avian influenza, severe acute respiratory syndrome (SARS) or known SARS are excluded from the list of possible pathogens. Like SARS and Middle East respiratory syndrome). The total number of people infected in China has increased to 45, with 5 seriously injured and another 15 discharged. Hospitalization is estimated to be stable. A total of 763 people were quarantined due to contact with sick doctors, most of whom had been discharged, but 98 were still quarantined. So far, only two people have died.</t>
  </si>
  <si>
    <t>Beijing, February 25. /tass/ Experts from Tianjin University have developed a new type of coronavirus vaccine, which needs oral administration. Scientists plan to finish the work as soon as possible before the clinical trial. This is Peng Pai, published in China. The role of vaccines is based on the promotion of natural immunity. In particular, the drug must form antigens in the human body, and antioxidants can fight the spike protein of coronavirus. It is because of these proteins that the virus enters the body and begins to multiply. New drugs can enhance the immune process, including in the mucous membranes of patients. Prepare his natural defense against the Colorado virus. According to the idea of the researchers, the vaccine should be produced and taken in tablets, with just swallowing and drinking water. Working leader Professor Jin Hai pointed out that for the purpose of prevention, people who have been infected with the vaccine can be accepted as well as healthy people. At the same time, scientists stress that it will take a long time for vaccines to be tested, produced and marketed. Juan's drug safety tests did not detect any side effects. Russian federation Now Chinese authorities have confirmed about 776 million deaths About It is estimated that 27 million people were infected with the new coronavirus in 2001. The incidence and incidence of these diseases are increasing. Human beings. More than 20 countries, including Russia, were found outside China. At the end of December, an outbreak broke out in Wuhan, China. The World Health Organization recognizes this as an international emergency and calls it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could be a guilty "or pangolin or snake".</t>
  </si>
  <si>
    <t>Beijing, February 6 - Russia News Agency. Southern China's Guangdong Province will increase criminal penalties for citizens, Russian Consulate General in Guangzhou said that due to the spread of Colorado virus, deliberately do not go to high-risk areas. "Some people suspect that they are infected with coronavirus, but they are not isolated or isolated from doctors, According to Chinese law, they are forced to separate. " The Consulate General reported that for the first time, a person suffering from coronavirus had been prosecuted by law enforcement agencies. Trapped in Guangzhou. "With regard to the contamination of Russian citizens in the consular area, no report has been made to the Consulate General" - the Ministry of foreign affairs pointed out. The day before yesterday, authorities in Fujian Province, China's eastern province, arrested a man suffering from the coronavirus, concealing his travel history to Wuhan and taking a long way back to Wuhan. Many mass activities eventually led to the quarantine of nearly 4000 people, 7 of whom were quarantined About Another similar incident occurred in Shandong Province, where local residents deliberately concealed their travel to Anhui and Hubei Province, When he went to the local hospital for medical help. As a result, 68 doctors and 49 other contacts were quarantined after diagnosis. The conduct of a man is considered a criminal offence. At the end of December last year, a 2019 ncov outbreak was recorded in Wuhan, a big city in China. According to the latest data, there are more than 28000 new infections and 560 deaths in China.</t>
  </si>
  <si>
    <t>Beijing, January 24. /tass/ Many students left Wuhan before the quarantine measures were implemented, which actually isolated them from the outside world. Vladimir, a student at Wuhan University, told TASS on Friday that the rest of the holiday was still on leave, extended to special notice. On January 23, the outbreak of pneumonia caused a new type of 2019 ncov coronavirus, which was quarantined in 11 million ears. Traffic with the city has been completely stopped - the railway station and airport have been closed, there are no ferries, and there is no special reason to advise residents not to leave Wuhan. " Many foreign students left before the traffic was completely cut off. Now press wechat [to contact] China's messengers are worried, "said a source with the news agency. All in all, we are all normal, "he points out. He said there was no public transport in the city and the subway was closed. Cancel concerts and other public events. Vladimir himself and other students, including non Russian students, celebrate the lunar new year International companies welcome the Spring Festival, what is it called in China, and students' dormitories welcome the Spring Festival. The food was ordered in a nearby restaurant. She took a carriage, a motorbike carrier) to the university gate. About No one is allowed to go outside the city without a pass. " Georgi yegorov, the press Commissioner of the Russian Embassy in China, told Tass news agency that the representative office had contacted Russians in Wuhan, but asked for help in dealing with sudden diseases. They didn't come. " 'no one asked for help, but in doing so, we have contacts with Russian citizens in Wuhan, as well as Russian citizens and students in Hubei Province as a whole,' he said. The agency's interlocutors added that the embassy requested information on the departure of foreigners and asked whether the Chinese authorities had instructions in this regard.</t>
  </si>
  <si>
    <t>The two men on the stage once fought fiercely and once politely, and they wanted to prove that the third man, the one, whose job they desire to be a fool. A dangerous amateur. And that's why Dismissed. Joe Biden and Bernie Sanders were careful, they made Right, which Donald Trump does wrong. So on Sunday they were standing in the CNN studio in Washington, D.C., only touched each other by elbow bump, with the forearms, and none touched the table, the other's stand. They coughed in the elbow. And said the right thing. Both candidates spoke compassionately of the suffering nation, Biden told of younger Americans standing outside the windows and communicate in sign language with the old parents in there; Family love in Corona times, traceable to all who watched. "This is war. And in war, we do everything we can to To save people,"Biden said. "I would use the military," said Sanders. And then This Sanders guy said, "We've got to shut this guy down." This guy, this is the president. I got three. November, the first day of November, the USA will become Donald Trump either confirm or drop. Then it will be elected and it will be It has to stay, because that's what the law has wanted since 1845. Two variants which Twitter discussed in the usual volume there and, if the impression does not Trump is not allowed to cancel or postpone the election, and therefore he cannot by emergency decree the Constitution writes the oath of the new Congress (3) January) and the taking over of the President (20. January) binding party. However, these three data do not alter the fact that: changed everything in a few days. There will be Corona elections, it will a vote on the Corona PresidenYeah. No other topic is discussed in the USA these days also discussed only the economy, but also It is, of course, a Corona economy. In four states, elections will be held this Tuesday in Florida is about 219 delegates for the election party of the Democrat (the 14th. up to 17. August is employed in Milwaukee), in Illinois at 155, Ohio at 136 and Arizona at 67. In all four countries Pray the Favorite, but no one knows how many people today get into the Electoral trust. And how many helpers await them there What? Collections? Touch things? Now! So far Biden leads against Sanders with 898:745 Delegates; those who first collected 1.991 delegates will be the Democratic candidate. "I'm the right man right now," Biden said at Sunday, but that doesn't mean much, because that's what Sanders said last week. Week, too. The three Men, the two Democrats and the President, are quite different from the new situation never experienced before. One. Trump has been destroying and lying for weeks, and he will know how much it hurts him today. The virus is already going through, such In January, he said, "that will soon be over." For a given reason, a short and incomplete Trump-Corona-Chronicle: 22. January: "We're totally in control." 24th. January: "China works hard to cure the Coronavirus limit. It's all going to go very well." 29th. January: "We have the best experts of all World, and they've got 24/7 under control." 2. February: "We locked it out." Seven. February: "I just had a long and very good Talk to President Xi from China. He is strong, sharp and powerful on it Concentrate on leading the counterattack against the Coronavirus." 19. February: "I I think everything's gonna be okay. I think when we get to April, the warmer Weather, this will have a negative effect on this type of virus." 2Yeah. February: "The Coronavirus is under control in the The stock market looks very good." 25. February: "We're doing a great job." 26. February: "Because of all the things we've done, The risk to the American people is very low. If you have 15 people and these 15's become less in a few days, almost zero. Then we have did a pretty good job." 28. February: "It will disappear. One day, it's like a miracle, it will disappear." Nine. March: "The Fake News media and their partner, the Democrat Party, do everything in its half-contemptible power (the was already bigger!) the Coronavirus situation, far beyond the beyond what the facts give." Thirteen. March: "1,4 million more tests next week and 5 Millions in a month. I doubt that we need become." 15. March: "This is a very contagious virus. It is Unbelievable. But it's something we have excellent control over. have." If you look at all the tweets and all the YouTube videos, It's only really becoming clear how careless the President's speech is: so clumsy. And ignorant. So self-righteous. And dangerous. Trump called the virus in his TV talk on last Wednesday "foreign virus". He said repeatedly and explicitly, that precautions and self-isolation are not necessary. The Pandemium Office in White House he had saved and deleted since it was part of the deep state for him was that bureaucratic world of experts with which he had nothing at all can begin. On Friday, at the White House Rose Garden, a PBS reporter after that and he said he didn't know about the closure, so something happens and the question is "mean". Surveys today show that trump voters and Spectators and spectators of the Trump hoarding Fox News Covid-19 Consider much less threatening than other American women, and AmericansYeah. The new American reality stands in contrast: National emergency, until last night 4.314 cases, 75 dead and one presumed huge dark number, because there are hardly any tests. Chaotic information. Far too few Hospital beds and respirators. Closing. Would today be the next President-elect, Trump would be an outsider and therefore without a chance against Both Biden and Sanders. But half a year to November is a long Time in politics. Every day Trump, 73, now gives press conferences, he wants to as acting, but still he then puts ten or even twelve his subordinate shoulder to shoulder behind him, and he patches with the Hands on microphones, and he can't get used to it, others the To shake hands. The two rivals, Biden and Sanders, protect themselves. Both barely travel, no more campaigning in front of the audience, no more photos, shake No hands. Your helpers carry bottles of disinfectant behind the Boss here. Biden, 77, shakes with the smile of a patient nanny The head, when he talks about Trump, "That guy," he says. Bernie Sanders, 78, is never patient with Trump. Sanders. is the perpetrator of this campaign and says, "The man is clueless, a shame, a danger." All three, President and challenger, are great fathers. Bite says he has no pre-load, so count only age-wise, but not physically to the risk group, which is of course a small community, because Sanders had Six months ago, a heart attack. Sanders again says the theme to that it is now possible, even greater than Corona, was rather the system question: Why does the US have this absurdly expensive yet dysfunctional Health? And how can it be changed? Its solution: abolition of all private insurance, instead Medicare for all, a state insurance for all. Biden hears it and smiles agai" People suffer Now,"he said,"they want results, not revolution.</t>
  </si>
  <si>
    <t>Moscow, February 12 - Russian news agency. About 300 employees of DBS Asia central bank in Singapore were evacuated after one employee found coronavirus, The Times reported that it cited an e-mail, which had been distributed. According to the newspaper, at 12.55 local time (Moscow time) 7.55 local time, the staff of DBS Asia office on the 43rd floor of building 3 of Marina Bay Financial Centre Tower received a letter stating: Their office confirmed the coronavirus infection. As a precaution, they are required to work remotely from home. The office space has been disinfected. The bank's management is investigating people in contact with patients. According to the publication, bank employees working on other floors did not receive an evacuation order. ". From next week, all employees of the organization are expected to receive personal protection, including masks, thermometers and hand smears. The company will also provide online medical consultation for employees. Since February 7, Singapore has increased its response to outbreaks to orange due to the spread of new coronaviruses. Start measuring the temperature at the tourist entrance of some office buildings About On December 31, 2019, Chinese authorities reported to who that an unknown outbreak of pneumonia occurred in Wuhan, Hubei Province. Experts have found Colorado virus 2019 ncov. Who recognizes the international significance of an emergency. So far, 1113 people have died of AIDS in China, with more than 44600 confirmed cases.</t>
  </si>
  <si>
    <t>About six million masks destined for Germany to help combat the pandemic caused by the new coronavirus disappeared in Kenya, a spokesman for the German Ministry of Defence announced this Tuesday. "There are six million protective masks that were lost in Kenya," said the spokesman to AFP News Agency, confirming Spiegel's publication information. These six million FFP2 masks disappeared from a Kenyan airport at the end of last week and were due to be delivered to Germany in March 20th, according to the German magazine. "We are trying to find out more" said the spokesman, namely why the masks were passing through Kenya. The same source assured that these items, the provenance of which was not specified, had not yet been paid by Germany. The Czech authorities seized a thousand masks and respirators in the warehouse of a private company in Lovosice, northern Prague in 17-March, presenting the operation as a major success against trafficking in this sector. Some of these masks were in fact a Chinese donation to Italy, the European country most affected by the pandemic caused by the new coronavirus, which is responsible for the covid-19 disease. The new coronavirus, responsible for the pandemic of the dim-19, has infected more than 345 thousand people around the world, more than 15.100 of whom have died. After appearing in China in December, the outbreak spread throughout the world, leading the World Health Organization (WHO) to declare a pandemic situation</t>
  </si>
  <si>
    <t>The Academic Week of Leiria, which was to take place between the days 19 and 21, was postponed today and announced the organisation of that student party. According to the published statement, "taking into account the new guidelines of the Directorate-General for Health in relation to the preventive measures to be implemented on Covid-19", the organization stated that it was "forced to postpone the event until further defining date". On this date, the academic parade and serenade were also planned, events that will also be delayed. The organisation also states that tickets already purchased remain valid for when the Academic Leiria Week takes place. The Covid-19 epidemic was detected in December in 2019, China, and has already caused more than four.000 deaths. About 114 thousand people were infected in over a hundred countries, and over 63 thousand recovered. In recent days, Italy has become the most serious case of an epidemic outside China, with 463 dead and more than nine.100 contaminated by the new coronavirus, which can cause respiratory infections such a s pneumonia. The quarantine imposed by the Italian government in the north of the country was extended throughout Italy. The Portuguese Government has decided to suspend all flights to or from the most affected areas in Italy, also recommending the suspension of events in open spaces with more than five.000 people. On Monday, China had another drop in the number of new cases of infection, 19, face to 40 on the previous day, now adding a total of infected 80.754 and 3.136 killed in mainland China. Portugal records 41 confirmed cases of infection according to Directorate-General for Health (DGS). DGS also reported that a total 375 suspected cases have been reached in Portugal since the outbreak of the epidemic, 83 of which are still awaiting laboratory results.Yeah. Due to the increase in cases, the Government has ordered the temporary suspension of visits to hospitals, homes and prison facilities in the northern region, so far the most affected. Some teaching establishments have also been closed down, particularly in the north, as well as gyms, libraries, pools and cinemas. Residents of the Felgueiras and Lousada councils in the district of Porto were advised to avoid unnecessary travel.</t>
  </si>
  <si>
    <t>Paris, 23 January. /tass/ French doctors have not found any suspicious cases that may be related to 2019 ncov new Colorado, Annes busson, France's minister of social affairs and health, said Thursday. BFM television reported the minister's press conference. In France, the minister said, there are no suspicious cases of the disease. " In France, we need to diagnose the virus quickly. " The health minister called on residents to report the disease immediately by telephone from the emergency room when they suspected it. In the past, authorities have warned that in this case, you should not go to a doctor or medical institution by yourself, but wait for experts to come home. All sick people, the Ministry of health guarantees, will be isolated in a special medical facility. According to the French Health Bureau, the French health system is well trained, health care facilities are notified, and suggestions for patient care are put forward. " The minister acknowledged that the risk of virus entering France is very low, but it cannot be excluded, especially considering the direct flight business. " About Dangerous situation Meanwhile, the Chinese Embassy in Paris reported Thursday that a female resident of Wuhan, China, was able to pass through France with fever and cough. Medical control at Paris airport, to take a fever before. Chinese diplomats were able to call the woman and instruct her to contact the emergency medical facility immediately. On Wednesday, the French Foreign Ministry suggested that Chinese citizens not travel to Wuhan because of pneumonia caused by the 2019 ncov new coronavirus. The agency also strongly recommends avoiding contact with live and dead animals and people with acute respiratory infections. "</t>
  </si>
  <si>
    <t>Moscow, March 6. /tass/ Organizers of Mercedes Benz Fashion Week Russia fashion week will take special security measures from March 31 to April 4 in response to the new coronavirus outbreak. This was announced at a press conference on Friday. "After the Mercedes Benz Fashion incident in covid-19, Colorado, Russia took additional security measures. A remote body temperature measurement system will be installed. The service announced that the number of emergency teams participating in the event and the frequency of sanitation treatment would also increase. Organizers also posted information on the official website of fashion week to prevent coronavirus. Mercedes Benz Fashion Week Russia will hold a designer performance. Its collection will display Slava Zaitsev, Igor Gulyaev, chapulin, romauvarov design, bo.g.a.chi and other brands. Borzova gala'alena chipura, red September, otocylon, kruzhok, innominate, math, hovanskie, bishop, etc. A new coronavirus disease broke out in Wuhan, China at the end of December 2019. The World Health Organization (who)) recognizes the prevalence of the epidemic and the international emergencyAbout Outside China, South Korea, Iran and Italy have the highest rates of infection. At the same time, cases of infection have been identified in more than 80 countries, including Russia. According to the data on March 6, the incidence in China is the largest, with more than 3000 people. In the past decade, the number of deaths per year has exceeded 55000. In this regard, I would like to emphasize that the incidence of HIV / AIDS in our country has exceeded 8500. According to the World Health Organization, as of March 5, the number of patients outside China was close to 15000 and 267 died</t>
  </si>
  <si>
    <t>In Côte d’Ivoire, Kenya and Mauritius, three travellers from China are in isolation awaiting results of the tests. Even though there have been no confirmed cases of novel coronavirus reported so far, the number of people traveling between China and Africa is so high that the authorities do not want to risk the spread of the virus onto their territory. On the small island of Mauritius, five thousand travellers from China visit the country each month - approximately 500 per day. The ministry of health on the island told RFI that six Chinese tourists from Wuhan are currently in quarantine and one is in isolation. All travellers coming to Mauritius from Wuhan city and Hubei province will be quarantined. China-Africa dense traffic For many African states, China is Africa’s main trading partner while students and tourists also travel back and forth. According to Dr John Nkengasong, the director of the African Center for Disease Control and Prevention at the African Union in Addis Ababa, this has increased air traffic between China and Africa. “Ethiopia alone counst about six flights that leaves Addis Ababa everyday. Knowing how quickly virus spread across the world, there is no doubt that the continent is at high risk because of the large movement of people between Africa and China,” Nkengasong told RFI. Liberia’s Health minister, Wilhelmina Jallah, warned Liberians against travelling to China: “We know that a lot of Liberians go back and forth to China. We’re not saying do not go to China but we say if you don’t have to go at this particular time you shouldn’t go.That will be a way of protecting yourself.” Means to fight coronavirus Some countries in Africa are better equipped than others to fight the novel coronavirus as they have an efficient early detection system at airports or border controls . Nkengasong said that fragile states such as Somalia, however, will find it difficult to mount an effective response. “Others, like South Sudan, are just emerging from crisis, they will find it challenging to respond [to the coronavirus],” he said. “South Africa, Morocco, Tunisia, Ethiopia or Kenya are in a better position to respond to this outbreak than others.” Countries like Sierra Leone or Liberia, have had to fight the Ebola epidemic in 2014 and 2015. As a result, they know how to deal with an outbreak. “They are more alert”, said Christian Lindmeier a spokesperson for the World Health Organisation in Geneva. “But this coronavirus is different [from the Ebola virus].” According to Dr Mosoka Fallah, the director of Liberia’s National Public Health Institute, the structures that were built during the Ebola outbreak, five years ago, are currently being used to “prepare for the coronavirus even though they are two different strains”. “At our airports, we are checking all people coming from China. We also have a database of everyone who has been in China since December and we are trying to track them down to see how they are doing,” he added. Lack of communication Liberian authorites are in constant communication with the WHO country office and also liaising with ECOWAS to gather information on how the situation is evolving in West Africa. WHO has country offices in most African states and they cooperate at a ministerial level to build up the country’s health system. “We are always ready to respond to any demand. The emergency committee is giving recommendations on the best protocol to follow and how to protect the medical staff,” said Lindmeier. Apart from WHO’s technical support, Fallah says Liberia is managing this crisis on its own, with no outside support. The ministry of finance is examining whether a budget needs to be earmarked to meet the needs of the crisis . Fallah said that Ghana and Sierra Leone are the two entry points in West Africa for travellers from China. But he deplores an absence of communication among West African countries, namely its neighbour Sierra Leone. “I’ve sent a couple of communications [to Sierra Leone and Ghana] suggesting to them that they initiate a communication among the countries but I am yet to hear from them,” he told RFI. Follow RFI's Zeenat Hansrod on Twitter @zxnt</t>
  </si>
  <si>
    <t>JOHANNESBURG/LONDON - Africa is crying out for debt relief to weather a perfect storm of coronavirus, plummeting oil and commodity prices, mounting budget deficits and weaker currencies. But delivering the relief that would allow governments to pump resources into creaking healthcare systems and shield economies against the fallout from the pandemic is a tall order. When the International Monetary Fund (IMF) and World Bank launched their Heavily Indebted Poor Countries (HIPC) debt relief program in 1996, African nations mainly owed money to wealthy countries and multilateral institutions. No longer. China's government, banks and companies lent some $143 billion to Africa between 2000 and 2017, according to Johns Hopkins University, and African governments have raised over $55 billion on international debt markets in the past two years, the culmination of a decade-long spree of Eurobond issues. Throw in debt held by other banks, commodity traders and even so-called vulture funds, and Africa's creditor landscape has become far more complex. That means debt relief frameworks of the past may fail to ease the pressure on government finances unless private lenders are flexible, bondholders consider waiving repayments or interest and China works closely with Western institutions that have often criticized its lending practices, experts say. "The complicated structure makes it harder, undoubtedly. But let's do what we can," Masood Ahmed, president of the Center for Global Development in Washington, told Reuters. A former IMF and World Bank official, Ahmed oversaw the development of the HIPC initiative and thinks those institutions need to secure a debt moratorium under the direction of the Group of 20 (G20) major economies. (GRAPHIC: Africa's debt composition and interest payments, https://fingfx.thomsonreuters.com/gfx/mkt/13/4028/3984/IMF%20Africa%20debt%20and%20interest%20payments.jpg) NO HARDCORE DECISIONS Wealthy countries in lockdown to curb a pandemic https://tmsnrt.rs/3aIRuz7 that has killed more than 24,000 people worldwide are pumping trillions of dollars into their economies to combat the fallout. The G20 also said after an emergency meeting on Thursday it would address risks of debt vulnerabilities in low-income countries but failed to approve an IMF and World Bank proposal to freeze their bilateral debt payments. "No real, hardcore decision was taken on this," South African President Cyril Ramaphosa said after the meeting, although Canada, France, Germany and Russia backed the measure. That leaves some African governments now facing a potentially unsavory choice between satisfying creditors or spending money on hospitals and bailing out their economies. In just two years from 2015 to 2017, African external debt payments doubled from an average of 5.9% of government revenue to 11.8%. At 32%, the proportion of debt owed to private lenders is almost on a par with multilateral institutions at 35%. What's more, 55% of external interest payments are to private creditors, whereas China accounts for 17%, according to the Jubilee Debt Campaign The IMF is making $50 billion available from its emergency financing facilities and some 80 countries have already asked for help, including around 20 from Africa. The World Bank has also approved a $14 billion COVID-19 response package. But African governments say that won't be enough. Ethiopia said in a proposal submitted ahead of the G20 meeting that Africa needs $150 billion in stimulus measures. "COVID-19 is the most significant threat to our way of life and global security in modern times," government spokeswoman Billene Seyoum said. "If it is not met with collective response, the global health crisis will be a global financial crisis." 'NOW IS THE TIME' Even before the coronavirus outbreak set the stage for a global recession, African governments were feeling the strain. Over the last decade, Africa's public debt has increased by half to about 60% of the continent's gross domestic product. Seven African countries were in debt distress as of October, according to the IMF, with nine more at high risk. For some, the strain could become too much. "Zambia does stand out as the country that was already underperforming," Simon Quijano-Evans, chief economist at Gemcorp Capital. "The most constructive way for Zambia would be to go down the path of an IMF program, very clearly, and now is the time to do it." As lockdowns shut factories around the world, demand for metals is plunging, hitting countries such as Democratic Republic of Congo and Zambia, Africa's biggest copper producers. Africa's biggest oil producer, Nigeria, has slashed nearly $5 billion from its budget and devalued its currency. It factored in an oil price of $57 a barrel for 2020 but is selling crude for as little as $20. Other oil producers such as Angola, Gabon, Congo Republic and Chad are also hurting. Yvette Babb at investment firm William Blair International said the recent performance of many African Eurobonds reflected investors' concern about the ability, and willingness, of governments to service their debt while the risk of sovereign credit events was rising in the short term. "We do believe that this over time will be mitigated by strong support from international finance institutions, as well as easing global liquidity conditions," Babb said. (GRAPHIC: Africa's soaring borrowing costs, https://fingfx.thomsonreuters.com/gfx/mkt/13/3971/3927/Africa's%20soaring%20borrowing%20costs.jpg) NO HALF MEASURES While rich countries can borrow at close to zero interest rates to finance their massive stimulus packages, that's not on the menu for African nations where bond yields have spiked. "If you are South Africa, or one of the other sub-Saharan African countries, and have seen your borrowing costs soar in recent days, you don't have that option," said Charlie Robertson, global chief economist at Renaissance Capital. Tim Jones at the Jubilee Debt Campaign, which is pushing for the debts of the poorest countries to be canceled, said the multifaceted nature of Africa's creditors meant handing out more loans to see countries through the crisis won't be enough. "If their proposal is just to lend a lot of money without a moratorium on debt payments, it's not going to stay in country. It's going to be used to pay back various creditors," he said. Angola, for example, spent nearly 43% of it total revenue servicing debt in 2019, according to data compiled by Jubilee. Ghana spent 39% and Gambia 38%. Ethiopia wants interest payments on government loans written off with some debts owed by low-income countries canceled and the remainder converted into low-interest loans. African finance ministers went further last week, calling for a waiver of interest and coupon payments on commercial debt and sovereign bonds - a move they said would save Africa $44 billion this year. But suspending those debt obligations won't be easy, because getting all the disparate creditors to independently agree to debt relief is unlikely, analysts say. "The challenge that we're seeing globally is really one of the most profound that the global economy has faced in several generations. This requires a lot of out-of-the-box thinking," said Abebe Aemro Selassie, head of the IMF's Africa Department. "Now is really not the time for half measures." (GRAPHIC: A complex web of creditors, https://fingfx.thomsonreuters.com/gfx/mkt/13/4038/3994/Complex%20web%20of%20creditors.jpg) REUTERS</t>
  </si>
  <si>
    <t>In the wake of the Coronavirus outbreak, tech giants like Facebook and Apple have limited their employee travel to China. Apple has also closed one retail outlet in China and reduced working hours for other retail locations. Earlier, it was being reported that Facebook has asked all its employees to stop any non-essential travel to China in a bet to stop the virus from spreading. Any employee who is planning to visit China will have to take special permission from the authorities citing a valid reason. Not just that, Facebook has also asked the employees returning from China to work from home for some time. "Out of an abundance of caution, we have taken steps to protect the health and safety of our employees," a Facebook spokesperson told Reuters. The situation in China is alarming as the virus has claimed the lives of 100 people and the virus has spread to 10 other countries. President Xi Jinping and Tedros Adhanom, Director-General of the World Health Organization (WHO), met to discuss the ways to control the coronavirus outbreak. Stopping the spread of this virus both in China and globally is the WHO’s highest priority. We appreciate the seriousness with which China is taking this outbreak, especially the commitment from top leadership, and the transparency they have demonstrated, including sharing data and genetic sequence of the virus. WHO is working closely with the government on measures to understand the virus and limit transmission. WHO will keep working side-by-side with China and all other countries to protect health and keep people safe, Tedros said in a statement. Back in India, three cases of the coronavirus have been suspected in Delhi and over 100 patients have been kept under observation.</t>
  </si>
  <si>
    <t>TOKYO (Reuters) - Japan on Friday vowed to step up testing and efforts to contain the spread of a new coronavirus after suffering its first death and finding new cases, including a doctor and at least one taxi driver, in different parts of the country. The biggest cluster of coronavirus infections outside China is linked to a cruise liner quarantined in a Japanese port, with 218 people from the ship confirmed as infected and taken off to hospital. On Friday, some of the ship’s passengers were allowed to disembark - with priority given to older passengers who have been confined to windowless cabins - to complete their quarantine on shore. NHK public television said a woman taxi driver on the southern island of Okinawa had tested positive for the virus, and the chances were high she had contact with passengers from the ship during a Feb. 1 port call. NHK also reported two new cases in Tokyo, both of whom had connections with a Tokyo taxi driver in his 70s whose infection was announced on Thursday. One of the new cases was a worker on a boat where the taxi driver held a party. A doctor at a hospital in Wakayama prefecture, where confirmed cases were being treated, had also tested positive and was in serious condition. “We will stay in touch with local governments and expand our testing procedures and treatment of patients in order to prevent the spread,” Prime Minister Shinzo Abe told reporters, a day after a task force on the disease drew up measures to deal with it, including spending 10.3 billion yen from budget reserves. Japan recorded its first death from the virus, and the third outside mainland China, on Thursday when authorities said a woman in her 80s had died. She was only confirmed as having the coronavirus after her death. The coronavirus emerged in the central Chinese city of Wuhan in December and some 1,367 people have died, most in Hubei province, of which Wuhan is capital. One person has died in Hong Kong and one in the Philippines. There are nearly 450 confirmed cases in some 24 countries and territories outside China. Japan has confirmed 33 cases, as of noon on Friday, as well as the 218 from the Diamond Princess cruise ship, which has been moored in Yokohama, south of Tokyo, since Feb. 3. Despite the new cases, Health Minister Katsunobu Kato said there was no evidence the coronavirus was spreading widely in Japan, although he said it might, and the government had to prepare. But Hiroshi Oshitani, a professor of virology at Tohoku University School of Medicine, said the situation in Japan had entered a new stage. “We can’t contain it but we can slow its spread. How to do that is the question, we can’t lock things down as they did in Wuhan,” Oshitani said. Organizers of the Tokyo Summer Olympics dismissed fears the virus would force the cancellation of the Games. “Advice that we have received externally from the WHO is that there is no case for any contingency plans of cancelling the Games or moving the Games,” John Coates, the International Olympic Committee’s coordination commission chief, told reporters. The Olympics are due to start on July 24. Earlier, the first passengers left the Diamond Princess to be taken away in buses to complete their quarantine. The alarm was first raised on the ship after a man who disembarked in Hong Kong was diagnosed with the virus. Its quarantine is set to end on Feb. 19. The ship, managed by Princess Cruise Lines and owned by Miami-based Carnival Corp, typically has a crew of 1,100 and a passenger capacity of 2,670.</t>
  </si>
  <si>
    <t>With the outbreak of Covid-19 reaching India earlier this month, the President has decided that the Rashtrapati Bhavan will not hold the traditional Holi gatherings this year. In a tweet posted using the official Twitter handle of the Rashtrapati Bhavan, President Ram Nath Kovind said, "With alertness and safeguards, we all can help contain the outbreak of COVID-19 Novel Coronavirus." On Wednesday, Prime Minister Narendra Modi also cancelled his Holi Milan event and announced his decision during a high-level meeting chaired by Union Health Minister Harsh Vardhan. The Prime Minister also advised people to avoid mass gatherings on the occasion of Holi. In a tweet on Wednesday, PM Modi said, "Experts across the world have advised reducing mass gatherings to avoid the spread of COVID19 Novel Coronavirus. Hence this year, I have decided not to participate in any Holi milan’ programme." Delhi Chief Minister Arvind Kejriwal also told media persons during an interaction on Wednesday that he will not be celebrating Holi this year on account of the recent violence in Delhi that claimed more than 40 lives and the threat of the coronavirus. In a press conference held on March 4, Union Health Minister Dr Harsh Vardhan said that a total of 28 positive cases of Covid-19 have been reported from across the country. These include a bus driver in Agra, a Bengaluru-based techie who was diagnosed in Telangana and a Delhi resident who recently visited Italy. Also being kept in quarantine are 16 Italian tourists who tested positive for the virus that originated from China's Wuhan city in December of last year.</t>
  </si>
  <si>
    <t>On Friday, more Germans returned from the province of Hubei, particularly affected by the Coronavirus Sars-CoV-2. "All is well," said Stefan Brockmann of the Baden-Wurttemberg National Health Agency after the landing of the 15 passengers in Stuttgart. According to the German Red Cross (DRC), there are four families among the returnees. Overall, therefore, there are ten adults and five children. The youngest is not yet a year old, the oldest five. Returners are to be quarantined in a hotel in Kirchheim/Teck for a 14-day period. Meanwhile, the number of infections recorded in South Korea and Iran increased sharply. Italy also reported an outbreak in Lombardy. A 38-year-old was in serious condition on Friday at the ICU of the small town hospital Codogno, authorities reported. Overall, 14 people have tested positive for Sars-CoV-2, including the pregnant wife of the seriously ill. For at least 250 people, a quarantine was required to prevent further infections. Thousands of people in Codogno and two other places, Castiglione d'Adda and Casalpusterlengo, have been invited to stay home as much as possible. The mayor of Codogno, where around 16000 people live, ordered the closure of schools, bars and other public institutions. After the return to Stuttgart, German passengers from the cruise ship Diamond Princess were scheduled to land in Berlin on Saturday. The ship had been quarantined for two weeks in Japanese Yokohama, with more than 600 of the passengers and crew members around 3700 Sars-CoV-2 having been detected. Those affected are cared for in hospitals, including a couple from Hesse. Overall, ten Germans were on board the Diamond Princess. A couple wanted to stay in Tokyo for a few more dayYeah. The remaining six passengers from Germany, including two Berliners, were scheduled to land in the military part of Tegel Airport on Saturday. Everyone should remain under house quarantine for two weeks. When the infected couple could return from Hesse was initially unclear. On the cruise ship "Westerdam" in Cambodia, however, there was a revelation: the tests for the virus on the 747 crew of the ship remained negative, as reported by the Holland America Line. Except for an American on her way home, the virus had not been detected on any of the passengers. The ship had also landed 57 Germans in Cambodia after several days of error. Most of them should be home by now. The Robert Koch Institute now sees a lower risk of infection among the returned Westerdam passengers. They would now be classified as Category II contacts, a speaker said. Although it is recommended to reduce contacts with other people, daily body temperature measurements, diaries and daily calls from the health department are no longer provided for. After days of supposed rest, worrying figures are reported from two countries. In Iran, where not a single case was covered until Tuesday, four people have died of Covid-19. There was evidence in thirteen other patients that two of them had died, Ministry spokesman Kianusch Jahnpur tweeted on Friday. Of the now 15 infected with the virus, four come from the capital Tehran, 7 from the city of Ghom and 4 from the Gilan province on the Caspian Sea in Northern Iran. How widespread the virus is actually already in the country can hardly be estimated at the moment. Two first deaths, the first Sars-CoV-2 cases in Iran at all, had been reported Wednesday from GhoYeah. All schools and universities there were temporarily closed, the Ministry of Health sent expert teams to the religious city 140 kilometers south of the capital Tehran. In South Korea, the number of infections recorded doubled to 204. It is the largest known outbreak to date outside China, where Covid-19 lung disease first broke out. In view of the rapid rise, President Moon Jae In spoke of a "serious situation". He announced "rapid and strong" countermeasures. A large proportion of the infected in South Korea are associated with a Christian sect in the Southeast Million City of Daegu. According to the new cases, only 85 infected were found in members of the Shincheonji Church of Jesus. Authorities suspect the outbreak originated from a 61-year-old sect supporter. She refused to be tested for the virus and continued to participate in divine services in Daegu, despite symptoms of the disease. The head of the World Health Organisation (WHO) was alarmed by the increasing number of infections outside China. "The window to control this outbreak is getting smaller," warned Tedros Adhanom Ghebreyesus. He still has hope. "But if we miss the chance now, we have a serious problem," he said. "We must not look back one day and regret not having made use of this window of time." Also in the country of origin China, the pathogen continues to spread. In mainland China, more than 75.000 infections and more than 2200 deaths are now recorded. Experts, however, expect a much higher dark figure. It was announced on Friday that in prisons of at least three provinces of China more than 450 inmates and also some supervisors are infecteYeah. In the narrow, crowded institutions with poor medical care, the virus could easily spread, the Global Times quoted an official. (dpa</t>
  </si>
  <si>
    <t>The Air France-KLM group announced today that it will no longer win between 150 and 200 million euros due to the suspension of flights to China between February and April due to the Covid-19 coronavirus. "In the event that operations will resume progressively from April, the estimated impact of Covid-19 on the farm result is less 150 to less 200 million euro between February and April", he reported. The group advanced this estimate will result in a decrease in revenue in the first trimester. Several airlines, such as Air France, British Airways, Air Canada, Lufthansa, American Airlines, United Airlines, or Delta, among others, have suspended flights to mainland China since the end of January to try to stop the spread of the new Covid-19 coronavirus. In February 6th, Air France-KLM announced that, from the 16th of March, it would progressively resume flights from and to Shanghai and Beijing, alternately guaranteeing a daily flight to each destination. The French Air France and the Dutch KLM at the time anticipated a'return to the normal programme of links'on 29 of March. World tourism, especially airlines, has been directly affected by the quarantine imposed in several Chinese cities and the ban on package travel from China to abroad. Subscribe free of charge to newsletters and receive the best of today and the deepest works of the public. The Covid-19 coronavirus caused 2130 deaths in mainland China and infected more than 75.700 people worldwide. Most of the cases occurred in China, where the new virus was detected at the end of 2019 in Hubei Province, the most affected by the epidemic. In addition to 2.118 killed in mainland China, three people died in Japan, two people in the Chinese region of Hong Kong, two in Iran, one in the Philippines, one in France and one in Taiwan</t>
  </si>
  <si>
    <t>Tass, March 25. The Alibaba charity foundation and the Jack Ma Foundation (founded by Jack mam, founder of Alibaba technologies) provided medical supplies to the Russian Federation to combat the epidemic. The foundation's report says the Alibaba foundation. Charter flight from Hangzhou to Moscow today) March 24. Special goods include medical masks, corona tests and protective clothing. It said that the coordination and preparation of delivery and collection of goods is the responsibility of a logistics company (Cainiao network), "Alibaba group. There are slogans on the test boxes, clothes and masks: "everything is instantaneous, everything will pass. Ah. C. Pushkin. Poet's Poetry“ A coronavirus test has been carried out in China and recommended for use in other countries, which will help greatly speed up the diagnosis. The foundation organizes flights to Russia to assist countries and regions affected by the covid-19 epidemicAbout These include the provision of medicines to China, South East Asia, the United States, the member states of the European Union (Italy), Belgium, France, Slovenia, Spain and Africa. The foundation supports research and development for the treatment of coronavirus in China, and treatment at the China Institute of infection and immunology. Peter Doherty (Australia) and Columbia University (United States). The foundation also published a training manual detailing the fight against Colorado virus, based on research conducted at Chinese universities and medical institutions. In February 2020, the Russian partners of the jackma foundation, including the clinic network, ingostrach of the health insurance company, Help provide emergency medical supplies to China to prevent and control the covid-19 epidemic in Wuhan. About fund The Jackie horse foundation was founded on December 15, 2014. He specializes in education, entrepreneurship, women's leadership and environmental protection. The foundation was founded in December 2011. This will encourage people to actively engage in charity work and contribute to social development and natural protection as much as possible. The key aspects of financing include the protection of water resources, the improvement of environmental awareness and the development of organizations aimed at protecting the environmentAbout The Alibaba Group strives to permanently allocate a portion of its annual income to the Alibaba foundation</t>
  </si>
  <si>
    <t>Seoul, February 3. According to the press conference, South Korea will check whether there is Colorado virus, or even those citizens with similar symptoms, who have not gone to China or contacted previously confirmed infected people. On Monday, Mr. Kumgang nip, Deputy Minister of health and social welfare of the Republic of Korea, will attend the meeting. Previously, coronavirus tests were carried out on patients who had recently traveled to China or had a close relationship with people who had been infected. According to the latest information, 15 cases of coronavirus infection have been confirmed in South Korea. About 70 other people are being examined and a total of 678 people are in contact with the contaminated people. All people infected in South Korea have close contact with confirmed patients, but the Ministry of health has decided to strengthen preventive measures. At the briefing, the Vice Minister of Health said that even if the patient is not in China, a doctor can recognize the possibility of infection in a special medical center and conduct tests. " Ganganip. For those who visit China, they can get laboratory guidance if they cough a little, but they need pneumonia diagnosis before. " New measures will be available in Colorado test kits. About According to the deputy minister, a license to use the new reagent is being obtained. Since then, doctors at 532 special health centers will be able to examine all those who have presented symptoms similar to coronavirus infection. Separate health centres have also been set up to ensure that suspected patients do not conflict with others in the general hospital. Until recently, the examination of a person lasted for one to two days, requiring two stages of analysis and conducted in a specialized laboratory. However, a faster new virus detection method, real time RT-PCR, was adopted, and the results were obtained within six hours without further detection. Chinese authorities informed the World Health Organization on December 31, 2019 that an unknown outbreak of pneumonia occurred in Wuhan, central China. Experts have found Colorado virus 2019 ncov. More than 17200 people were infected with coronavirus in China, and 361 died. Nearly 150 other people are ill outside China, one of them dead. Who recognizes the international significance of an emergency.</t>
  </si>
  <si>
    <t>The number of deaths due to the novel lung disease in China has risen to 80's by Monday around 24. Within a day, the number of confirmed infections with the new Coronavirus in the People's Republic climbed even more than 700 to 2744, as state television reported on the Chinese authorities. With around fifty cases outside China, almost 2800 cases have been confirmed worldwide. The number of infected in China may continue to rise sharply as there are around 5800 suspected cases where the diagnosis has not yet been completed. In Hong Kong, Taiwan and Macao there are 17 confirmed diseases- in other countries dozens more. As the World Health Organization (WHO) reported, the vast majority of those affected outside China had previously been in the particularly badly affected city of Wuhan in Central China, the starting point of the epidemic. In the USA, two new cases in California and Arizona were confirmed, as reported by the US Health Authority. This increases the number in the USA to five. In one of the new cases, the health department in Orange County, Los Angeles, confirmed that the person had previously returned from a trip to Wuhan. There are also three cases in France, the only country in Europe with confirmed diseases to date, as well as in Thailand, Japan, South Korea, Vietnam, Singapore, Malaysia, Nepal and Australia. Canada counted a first "provisionally confirmed" case. Of the patients in China 461 were seriously ill, state television reported. Only in the eleven-million-metropolis of Wuhan and the surrounding province of Hubei was the condition of other 69 sufferers described as critical. The new virus is probably from a market in Wuhan, where it may have passed from wild animals to humans. Yeah. China has taken drastic measures to combat the further spread of lung disease. In the province of Hubei, more than 45 million people in at least fourteen cities were largely displaced from the outside world. Flights, train connections and public transport have been stopped. Even metropolises such as Beijing and Shanghai and several provinces have suspended cross-country bus connections to prevent the virus from being introduced. The pathogen has now appeared in almost every province or region of the country. As a further measure against the spread, the Beijing government announced that the generally applicable holidays for workers in the country will be extended by three days, including Sunday, during the current New Year's Day. In the Chinese capital, schools, kindergartens and universities remain closed even beyond the planned end of the holiday in mid-February. Several hundred million people have travelled to their home villages over the Chinese New Year Festival, which was held on Saturday night after the traditional lunar calendar. Many factories are closed for weeks during the New Year's Eve to allow employees to travel home to the most important Chinese family festival. However, it is now feared that the virus may spread further with the expected return wave. Researchers found that infected people are infectious during most ten days of incubation without showing symptoms. According to the Federal Ministry of Health, the risk of the new Coronavirus for Germany is relatively low. "For all we know, the Coronavirus is difficult to transmit from person to person," said a spokesman for the daily newspaper "The World". "And the course of the disease is relatively moderate." Germany was well prepared. Yeah. "There are clear pandemic plans, regular exercises and the resources to react quickly and effectively." +++ This article was updated at 7:08 o'clock. ++</t>
  </si>
  <si>
    <t>“It is bad enough when conspiracy-theory cranks spread dangerous misinformation around the world,” writes US ambassador to the UK Robert Wood Johnson in The Times. “It is far worse, and more dangerous, when malign misinformation is spread by a government’s officials.” “It is bad enough when conspiracy-theory cranks spread dangerous misinformation around the world,” writes US ambassador to the UK Robert Wood Johnson in The Times. “It is far worse, and more dangerous, when malign misinformation is spread by a government’s officials.” The "malign misinformation" refers to recent allegations by Chinese diplomats that the coronavirus did not originate in Wuhan, capital of Hubei province, but that it was brought to China by a team of US athletes who had come to participate in the 2019 Military World Games that took place between 18 and 27 October in Wuhan. On 27 February, Zhong Nashan, a prize-winning epidemiologist who became famous for discovering the Sars coronavirus in 2003, remarked that “though the Covid-19 was first discovered in China, it does not mean that it originated in China.” World Military Games Days later, Zhao Lijian, an official spokesperson for the Chinese Ministry of Foreign Affairs, tweeted that “it might be US army which brought the epidemic to Wuhan”. Zhao suggested that US athletes might have brought the virus with them to Wuhan when they participated in the military games in October. The first Covid-19 cases were registered in Wuhan around 17 November. “The “US owe us an explanation,” added Zhao. The message was quickly taken up by various Chinese ambassadors, who seem to have discovered Twitter as a channel to propagate Beijing’s official point of view. For example, the Chinese ambassador to South Africa echoed the official line. The Chinese message also boasted about the success of Beijing’s national response to the epidemic and its implications for the world: “China’s endeavour in combating the epidemic has bought time for international preparedness,” the Chinese foreign ministry suggested this week, while Chinese media have highlighted Beijing’s efforts to assist dozens of countries by supplying medical equipment and personnel. Racist According to the Americans, it is too little, too late. “First they tried to suppress the news,” Ambassador Johnson wrote, adding that Beijing had then selectively shared critical information while stonewalling international health authorities. “Had China done the right things at the right time, more of its own population, and the rest of the world, might have been spared the most serious impact of this disease,” the ambassador wrote. Earlier, US President Donald Trump said Beijing should have acted more quickly to warn the world after the outbreak of the disease there, labelling Covid-19 a “Chinese virus”. Beijing responded by lambasting the American leader as “racist”.</t>
  </si>
  <si>
    <t>US officials in hazmat suits boarded a cruise liner on Sunday to fly home Americans quarantined for two weeks off Japan, while China said measures such as locking down megacity Wuhan had at last slowed the pace of new coronavirus cases. After being held on board the Diamond Princess since Feb. 3, American passengers were told to get ready for Sunday evening charter flights home from the cruise liner, which accounts for around half of all confirmed coronavirus cases outside China. Canadian, Italian, South Korean and Hong Kong passengers were expected to follow, after their governments also announced plans to repatriate passengers. Within China, authorities reported 2,009 new coronavirus cases on Sunday, down from more than 2,600 new cases the previous day. The new cases brought the total to 68,500 in mainland China, with 1,665 deaths including 143 reported on Sunday. Outside China, more than 500 cases have been confirmed, mostly of people who travelled from Chinese cities, with five deaths. Chinese Health Commission spokesman Mi Feng said the slowing rate of new cases was proof that curbs on travel and other drastic measures were having an impact at last: "The effect of the coronavirus controls is appearing," Mi told reporters. The coronavirus, thought to have emerged at a wildlife market in the central province of Hubei, has presented the ruling Communist Party with a huge challenge. Its response has included putting Hubei and its capital Wuhan - a city of 11 million people - on virtual lockdown. Restrictions were tightened further in Hubei on Sunday with vehicles, apart from essential services, banned from the roads and companies told to stay shut until further notice. After an extended Lunar New Year holiday, China urgently needs to get back to work. But in some cities streets are still deserted. Many factories have yet to re-open, disrupting supply chains in China and beyond. DISEMBARK Seventy new cases were confirmed on board the Diamond Princess, bringing the total on the ship to 355. On board, an announcement from the captain blared over loudspeakers, informing American guests willing to disembark that they were scheduled to leave from 9 p.m. (1200 GMT) "Leaving in a few hours. No details. Might be going to Texas or Nebraska," Gay Courter, one of the American passengers on board, told Reuters. She said she expected to spend another two weeks in quarantine on US soil. Another American passenger, Matthew Smith, posted a photo on Twitter showing a fleet of about 11 coaches parked on the shore near the ship to transport US nationals. American officials, dressed in full hazmat suits and face masks, had visited his room to check if he would disembark. He said he wanted to stay. The ship, owned by Carnival Corp., has been held in the Japanese port of Yokohama with 3,700 passengers and crew on board. Those with the disease have been taken to hospital in Japan and no one from the ship has died. Around half of the guests onboard are from Japan. Countries that have announced plans to fly their citizens home from the ship say they will take them only if they are symptom-free and quarantine them on arrival. PREDICTING THE SPREAD International health officials say they have no way of knowing yet how far the epidemic is going to spread. Mi, the Chinese health commission spokesman, said the proportion of confirmed cases who were critically ill had fallen to 21.6% on Saturday, from 32.4% on Jan. 27. He said this showed that the authorities were able to treat patients more quickly, preventing cases from becoming critical. Another cruise ship, Holland America's MS Westerdam, docked in Cambodia on Thursday after being rejected by ports in several other countries and territories. An 83-year-old American woman from it tested positive upon arriving in Malaysia, authorities there said. A second test, at the request of the cruise operator, confirmed the finding. Taiwan reported its first fatality on Sunday. The first fatality in Europe was reported on Saturday, an 80-year-old Chinese man who died at a Paris hospital. Robin Thompson, an expert in mathematical epidemiology at Britain's University of Oxford, said that with nearly 50 cases in Europe, a death was not surprising, but there still had not been "sustained person-to-person transmission in Europe".</t>
  </si>
  <si>
    <t>A second wave of flu is hitting the US, turning this into one of the nastiest seasons for children in a decade. The number of child deaths and the hospitalisation rate for youngsters are the highest seen at this point in any season since the severe flu outbreak of 2009-10, health officials said Friday. And the wave is expected to keep going for weeks. Experts say that it is potentially a bad time for an extended flu season, given concerns about the new coronavirus out of China, which can cause symptoms that can be difficult to distinguish from flu without testing. "If coronavirus were to begin spreading in the US, there could be confusion about whether people are getting sick with it or the flu," said Dr. William Schaffner, an infectious-diseases expert at Vanderbilt University. This flu season got off to its earliest start in 15 years, with surges of flu-like illnesses seen in parts of the South as early as October. Most cases were caused by a type of flu that usually causes substantial infections only in the spring, at the tail end of the flu season. That wave peaked in late December and dropped steadily for weeks afterwards. But a second surge began in late January. Last week saw another rise in the percentage of doctor's office visits that were due to flu-like illness, according to the US Center for Disease Control and Prevention. "We have not yet peaked for influenza. We are still on our way up," Dr. David Weber, a University of North Carolina infectious-diseases specialist, said of the patient traffic in Chapel Hill. Overall, the CDC estimated that 26 million Americans have gotten sick with flu this past fall and winter, with about 250,000 flu-related hospitalizations and around 14,000 deaths. The viruses behind both waves can be hard on children and young adults. But they aren't considered as dangerous to retirement-age people -- good news, since most flu deaths and hospitalisations each winter occur in the elderly. In fact, the overall death and hospitalization rates this season are not high "because we haven't seen the elderly as involved in this flu season," said the CDC's Lynnette Brammer. But 92 flu-related deaths have already been reported in children, a higher total at this point of the year than in any season in the past decade. And the hospitalization rates also are far higher than what's been seen at this point. The CDC said that the reason is that two strains of the flu that are tough on children are spreading in the same season. The health agency is expected to release an estimate next week of how effective the flu vaccine has been. So far, only 15 US cases of the coronavirus have been confirmed, and no deaths. All but two of the cases were in people who had traveled to Wuhan, China, the epicenter of the international outbreak. The remaining two were spread from travelers to their spouses. Schaffner said that for the time being, it is easy to determine a likely coronavirus case by asking about a patient's travel history. It's possible that concern about the coronavirus has led some people with flu symptoms to go to the doctor for testing this year, whereas they might have just stayed home in other years, Brammer said. But there is nothing in CDC data that shows that's been happening, she added. "Still, it's OK if it does happen," said the CDC's Dr. Nancy Messonnier. "People being a little worried and seeking care doesn't especially worry me, because that's the point. We're looking for broader spread within the community," she said. To that end, health officials will be using five public health labs that usually test for flu to start checking also for coronavirus. The labs are in Chicago, Los Angeles, New York, San Francisco and Seattle. When a specimen tests negative for flu, it will then be tested for coronavirus, Messonnier said.</t>
  </si>
  <si>
    <t>As the coronavirus death toll mounted to 425, India on Tuesday further tightened visa rules by cancelling the existing visas for Chinese and foreigners who had visited the country in the last two weeks. On February 2, India temporarily suspended e-visa facility for Chinese travellers and foreigners residing in China in view of the coronavirus outbreak in the central Chinese city of Wuhan. The death toll in China's coronavirus rose sharply to 425 with 64 deaths on Monday and the number of those infected with the deadly disease rose to 20,438, Chinese health authorities said on Tuesday. About the validity of the visas, it said the “Embassy of India and our consulates have been receiving several queries from Chinese citizens as well as other foreign nationals, who are based out of China or visited China in the last 2 weeks, as to whether they can use their valid single/multiple entry visas to travel to India.” The visa section of the embassy/consulates of India in China can be contacted to ascertain the validity of visa before undertaking any visit to India, it said. The deadly virus has spread to more than 25 countries, including India. India has reported three cases of the coronavirus. All the three patients from Kerala recently returned from the affected Wuhan city. Additionally, Air India on Tuesday said it is suspending its Delhi-Hong Kong flight from February 8, hours after the authorities there confirmed the death of a patient with the new coronavirus. "In view of the coronavirus issue Air India is suspending its flights to Hong Kong after flying AI314 on the 7th of February 2020," said Air India Chairman and Managing Director Ashwani Lohani on Twitter. The deadly virus, which originated in China's Wuhan city, is rapidly spreading to other countries. Hong Kong on Tuesday reported the death of a patient being treated for the virus. Earlier, IndiGo suspended all three flights between India and China . Air India suspended its Delhi-Shanghai flight and curtailed the flight operations on the Delhi-Hong Kong route. From February 8, it will be suspending operations on Delhi-Hong Kong route too.</t>
  </si>
  <si>
    <t>SINGAPORE — The Covid-19 situation is forcing businesses to think even harder about diversification — from making sure that their supply of labour comes from different countries, to housing their foreign workers in different dormitories, said Trade and Industry Minister Chan Chun Sing. His comments came after a two-hour dialogue with about 25 corporate leaders in Singapore on Friday (Feb 14), where they aired their concerns about the impact that the virus has had on their businesses. Mr Chan told reporters that the outbreak has mainly affected tourism-related sectors, the food and beverage sectors and the retail sectors but there are some sub-sectors that are still holding up pretty well. For other sectors, such as manufacturing, Mr Chan said the business leaders are not only concerned about the potential disruptions to the supply chain from China, but also the supply chains that come indirectly from China to the rest of the world and to Singapore. Business leaders also cited short term cash flow as being another concern, he said, although they added that they are taking steps to diversify their sources of supply chains and labour. He noted that because of the United States-China trade war last year, some companies had already begun undertaking measures to diversify their supply chains and it is likely that the Covid-19 outbreak will push more businesses to do the same. With regard to the supply of labour, Mr Chan said the business leaders agreed that there is a need to reassess where their manpower comes from so that they can avoid relying on a particular country for labour. However, Mr Chan added that the more pressing issue for local businesses is ensuring that their workers do not all stay in the same dormitories. “Some of the companies, especially the smaller ones, might conveniently house their workers all at the same place. “But that is not a very resilient business continuity plan and I think we want to help many of these smaller companies to diversify their supply chain and mitigate these risks at the local level.” To mitigate the problem of cash flow, Mr Chan said that business leaders can do their part by helping each other tide through the challenging times. “The larger contractors must not withhold payment from the smaller contractors, otherwise it will impact the entire ecosystem negatively,” he said. Agreeing, Mr Ernie Koh, who is the executive director of furniture manufacturer Koda and an adviser to the Singapore Furniture Industries Council, said companies whose “balance sheets are strong” and can pull through the current downturn should help support those who are struggling. “I have always believed in supporting local businesses… Everyone has to stay afloat and with the big boys helping the small ones, we can all stay afloat (through this period),” said Mr Koh, who was one of the representatives present at the closed-door meeting. BUSINESSES CONFIDENT OVER GOVERNMENT MEASURES Speaking to reporters after the meeting, Mr Chan said he was also happy with the feedback from the business leaders that they are confident with the measures that have been taken by the Government to combat the outbreak. “Many of them said they are assured that Singapore has expanded its surveillance regime to help detect more cases compared to some other countries who may not have been as rigorous in their detection and surveillance processes,” he said. The business leaders also told Mr Chan that they were looking forward to “position themselves for the recovery” and rebound from the ongoing crisis. To do so, the companies have taken advantage of the current situation to strengthen the training of their workers, review their current business models and production processes, said Mr Chan. “I think this speaks very well for our business community that while they manage the current situation, they also have an eye for the future to make sure that we can be the fastest one to recover (from the crisis).“ Mr Alexander Melchers, vice-president of the Singapore National Employers Federation, said that after the Sars outbreak in 2003 was contained, the rebound for businesses was significant. That is why Mr Melchers, whose firm C Melchers Gmbh &amp; Co is in the luxury goods business, has already started to make preparations for when the economy picks up again. “I’m telling my staff and the people that I work with to get ready for the upturn. There will be a rebound and we want to be ready for it. The staff needs to be there and they need to be skilled, ready and motivated,” he said. MEASURES TO SUPPORT WORKERS TO BE ANNOUNCED DURING BUDGET 2020 When asked on how the Government will support businesses who are struggling during this period, Mr Chan said additional measures to support businesses and workers during this downturn will be announced on Tuesday in Budget 2020. The Budget Speech will be delivered by Deputy Prime Minister and Finance Minister Heng Swee Keat in Parliament on Feb 18 at 3pm. Mr Chan added that the authorities have taken lessons from previous national crises such as the Sars outbreak, the global financial crisis and H1N1 when designing the measures. But since each crisis still has its own unique set of challenges, he cautioned that the measures will not necessarily be the same. “So while we can take a lesson from the past, we must also apply them in context,” he said.</t>
  </si>
  <si>
    <t>Tass, January 23. Due to the proliferation risk of coronaveros 2019 ncov, Amur state has implemented a high state of alert. Olga kruganov, director of the regional authority of the consumer protection supervision agency of the Russian Federation, disclosed the news to reporters. According to the latest data, the number of new coronavirus infections in China has exceeded 570. 17 people died. According to the latest data, 95 infected people are in critical condition. More than 5800 people are in close contact with patients. They are all segregated. "We just had a special meeting of the Amur state health and epidemic prevention Commission. "All our departments and departments involved in this issue are on high alert. Now we have a large number of citizens going to China for the new year, and we are looking forward to their return. "It's a comprehensive thermometric for all citizens to return," kurganov said. Staff at the Amur infection hospital in blagoveshinsk are ready to work in the context of a complex epidemic, and the agency is conducting additional training, Report by the Information Office of the Ministry of health About According to Yelena sayapina, the hospital's chief medical officer, the reception staff are prepared to work in complex epidemic situations, That is to say, in case of suspected particularly dangerous infection and collective contact of patients. She added that the agency is conducting clinical research on biochemistry, viruses, bacteria and parasitic diseases, Department of infectious diseases and infectious disease doctors with the highest level of consultation.</t>
  </si>
  <si>
    <t>New Delhi, 23 January. /tass/ Indian nurses working in Saudi Arabia found coronavirus. India's foreign minister, weramweli mulalidaran, announced this Thursday on his website. About 100 Indian nurses, mainly from Kerala, were examined in southern India. Tass staff working at the Al Hayat hospital, with the exception of a nurse, did not find anyone else. A sick nurse is being treated at the National Hospital, "and well recovered," the State Minister wrote on twitter. He didn't specify whether it was the 2019 ncov, a new Colorado virus discovered in China. Chinese authorities informed the World Health Organization on December 31 of an unknown outbreak of pneumonia in Wuhan, central China. Chinese experts found the pathogen on January 7 and found that they had the coronavirus 2019 ncov.</t>
  </si>
  <si>
    <t>Angola is among the thirteen top priority countries of the World Health Organisation (WHO) in the fight against the new coronavirus, which need to be closely monitored due to their direct links with China. In a press release, which the Lusa agency had access to today, the WHO, which reaffirms active support for countries in coordinating their preparatory efforts, also listed these 13 countries for the high volume of travel to China. According to the WHO, additional manpower has already been deployed to seven of the 13 countries, with the full deployment of all teams in all countries being planned by the end of the week. WHO is sending essential equipment for screening and managing suspicious cases at airports and entry points. The note emphasises that, although top priority countries represent the WHO's main field of action, the United Nations organisation will support all countries in the African region preparing for the new coronavirus. "The WHO is working with partners to raise the level of preparedness in certain areas, including with regard to community awareness and increased treatment capabilities, if necessary", says the organisation. In the African region, top priority countries are, in addition to Angola, South Africa, Algeria, Ivory Coast, Ethiopia, Ghana, Mauritius, Nigeria, Kenya, the Democratic Republic of the Congo, Tanzania, Uganda and Zambia. The organisation also states that many countries are taking advantage of the knowledge they acquired during an influenza pandemic to prepare, as the coronavirus causes flu-like diseases. In addition to this, it underlines the note, the experience of countries in preventing and combating the Ebola outbreak in 2018 in the Democratic Republic of Congo, has led to increased monitoring capacity and the management of infection cases Yeah. The Angolan Government announced on Thursday that it imposed a quarantine obligation on all passengers from China and is currently under observation 40 citizens who have returned on flights in recent days. According to the Minister of Foreign Affairs of Angola, Manuel Augusto, the quarantine applies to citizens of Angola, China or other nationalities who have come from China or who have been in contact with affected people, with the aim of preventing contagion with the coronavirus, which has already caused 563 deaths in China. "We already have a reference hospital at the Kwanza Barra, where 40 citizens arrived on flights a few days ago", added the head of Angolan diplomacy. Manuel Augusto ensured that the government "is meeting international standards", and created conditions to preserve public health, admitting that "measures are not friendly" and "may disrupt economic activity", because there are "partners and workers who may be covered by this need for quarantine".</t>
  </si>
  <si>
    <t>Angola has imposed a quarantine obligation on all passengers from China and is currently under observation 40 citizens who have returned on flights in recent days, announced the Foreign Minister. According to Manuel Augusto, the quarantine applies to Angolan, Chinese or other citizens who have come from China or who have been in contact with affected people, in order to prevent infection with the coronavirus that has already caused 563 deaths in China. "We already have a Kwanza Barra Reference Hospital where 40 citizens arrived on flights a few days ago", added the head of Angolan diplomacy. Manuel Augusto assured the government that "it is meeting international standards" and creating conditions to preserve public health, admitting that "measures are not friendly" and "may disrupt economic activity" because "partners and workers may be covered by this need for quarantine". But he stressed, "there's no money to pay for public health, and so, The government will be firm in the implementation of this measure."The ruler further stated that Angola is working with the Chinese authorities and the diplomatic and consular representations in that country and is in permanent contact with Angolan citizens and residents of China. The most recommended thing is to trust in the measures that the health authorities are taking in order to deal with this epidemic", he stressed, and to remove the need for the repatriation of Angolan citizens for the time being. It has ensured, however, that the Angolan Government has been monitoring all situations related to its citizens in China. China today elevated to 563 dead and over 28 thousand infected the balance of the pneumonia outbreak caused by a new coronavirus (2019-nCoV) detected last December in Wuhan, the capital of Hubei Province (center), placed under quarantineYeah. In the last 24-hour period, there have been seven deaths and three.694 new cases. The first person to die from the new coronavirus outside China was a Chinese citizen in the Philippines. In addition to the mainland of China and the Chinese regions of Macao and Hong Kong, there are other confirmed cases of infection in more than twenty countries, the last new case identified in Belgium on Tuesday. The World Health Organisation (WHO) declared in mid-January an international public health emergency, which presupposes the adoption of worldwide prevention and coordination measures.</t>
  </si>
  <si>
    <t>Citizens from China, South Korea, Italy, Iran, Nigeria, Egypt and Algeria are banned from entering Angolan territory as of Tuesday, as long as the new coronavirus epidemic lasts, Lusa confirmed with the Ministry of Health. The dispatch from the Health Minister's office, Silvia Lucuta, dated February 28, circulated on social networks during the weekend in parallel with another document, noting the imposition of quarantine on all travellers from those countries with "indigenous cases" of the Covid-19 outbreak, But only this has been officially validated. A source from the Angolan Ministry of Health told Lusa today that "the two documents are true and authentic", the statement being "addressed to the media" while the ministerial order aims to give guidance to the institutions and bodies working at the main points of entry of the country. The Ministry's order warns the carriers of the obligation to inform travellers, and they are responsible for "immediate repatriation" of travellers, with all the associated costs, if they fail to comply with the guidelines. It has not yet been possible to clarify which citizens will be subject to quarantine and which will be prohibited from entering. The Covid-19 outbreak, detected in December 2019 in China, which may cause respiratory infections such as pneumonia, caused more than three.000 deaths and infected over a thousand people, according to data reported by 60 countries. Only four cases of infection have been identified on the African continent in Egypt, Nigeria, Algeria and Senegal. Of the infected, over 41 thousand have recovered. In addition to the deaths of two.873 in China, there are reports of fatalities in Iran, Italy, South Korea, Japan, France, Taiwan, Australia, Thailand, the United States of America and the Philippines.Yeah. The World Health Organisation (WHO) declared the Covid-19 outbreak an international public health emergency and increased the risk to "very high".</t>
  </si>
  <si>
    <t>Moscow, May 21 In 24 hours, 53 new cases of coronavirus infection were reported in Russia, according to the Russian Ministry of disease control and action. As a result, the incidence rose to 306. New cases were found in 18 regions: 17 in the outskirts of Moscow, 6 in Moscow, 5 in Tatarstan, 4 in Nizhny Novgorod, 3 in Sverdlovsk, 2 in Tula and Kaliningrad In St. Petersburg, as well as the kabalda balkar and Krasnodar border areas. One case occurred in liangzan, Kurgan, Chelyabinsk, Stavropol, Krasnoyarsk, Khabarovsk border region, Crimea autonomous region and hant Mansi autonomous region. All the patients were hospitalized for infectious disease boxing. In the past two weeks, it has been established that they have visited those disadvantaged countries. Now we find out who is the patient to contact in order to get these people under medical supervision. During this period, 16 convalescents - 13 Russians, two Chinese and an Italian citizen - were discharged. The World Health Organization announced on March 11 that the infectious disease of covid-19 is a serious epidemic that may spread all over the world. According to the latest data from the World Health Organization, more than 266000 people have been infected, most of them in Europe. Nearly 11000 people diedAbout In recent weeks, the situation in Italy, Iran, South Korea, France, Spain and Germany has been the most dangerous. China is also a source of the virus, but local authorities have announced that the country has overcome the peak of the epidemic. Governments have taken urgent measures to control the disease and established a system of high alert or emergency. For example, the European Union announced the closure of its external borders for 30 days. Russia has also blocked its borders with Belarus, Poland and Norway, and suspended air and rail transport with China, South Korea, Iran, EU countries, the United States and the United Kingdom, Finland, Ukraine and others. From 18 March to 1 may, the entry of foreigners and stateless persons was restricted. An update on covid-19 in Russia and around the world can be found on the stakoronavirus website</t>
  </si>
  <si>
    <t>Tass, March 16. Molecular biologists in China have found that a new coronavirus that causes the covid-19 pandemic can not only enter human cells through ACE2 receptors, But in other ways - by protein separation of CD147 molecules. The results of the scientists' experiments are published in the biorxiv Electronic Science Library. "We all know that the virus enters the human body with ACE2 receptor. However, because it often appears in heart cells, kidney cells and sexual organs, The fight against the virus through this protein may have a negative impact on these organs. We have isolated receptors that are attacked by another virus molecule, which will expand the library of possible means to contain infection. Sars-cov-2 virus causes pneumonia in China and other countries, and penetrates human body and other mammalian cells through ACE2 protein molecules, Covering lung cells. Scientists have long found that these larvae play an important role in the life activities of SARS, another dangerous virus, the pathogen of SARS. Chinese scientists from Xi'an fourth Medical University (Xi'an) and Biotechnology Research Institute (Beijing) found that in order to enter human tissues and cells, covid-19 pathogen is a very likely hallucinogenic agent. Use at least another waAbout This is a CD147 protein receptor. Scientists discovered the discovery, noting that the SARS virus uses these molecules when it enters human cells and other mammals. In addition, experts have found that these molecules play an important role in controlling other viral infections and malaria. In this spirit, Chinese experts used to inhibit CD147 activity and tried to use sars-cov-2 coronavirus to infect alveolar antibody culture. It turns out that even relatively small concentrations of synthetic antibodies completely prevent the spread of the virus. Later, scientists observed the contaminated cells through an electron microscope, which confirmed that the virus's shell could fuse with CD147. These results show that scientists believe that the drugs developed to protect human beings from malaria and SARS can help prevent and control the sars-cov-2 epidemic. Russian federation There are now more than 169000 registered worldwide. It is estimated that in 2001, there were about 6500 new cases of coronavirus infection. Dead, more than 77000 recovered Human beings. Diseases found outside China are in 148 countries, including Russia. At the end of December, a new outbreak of coronavirus (covid-19) broke out in Wuhan, ChinaAbout The World Health Organization recognizes the spread of the disease around the world and calls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may be guilty.</t>
  </si>
  <si>
    <t>SINGAPORE — They squirrel away surgical masks, get anxious in crowded places and avoid touching potentially contaminated surfaces such as doorknobs and lift buttons. Some, such as 25-year-old Jay Lim, have also taken to giving people who appear unwell a wide berth. Ever since news broke that there are imported cases of the new coronavirus from Wuhan, China, some Singaporeans such as Mr Lim have felt their anxiety levels go up. Not being able to get hold of surgical masks at several pharmacies made him feel even more shaken. “I started getting worried after I read initial conflicting reports on how the virus spreads. I now try to stand 1m to 1.5m away from people who look sick,” Mr Lim, who works part-time as a cleaner, said. Health experts said that heightened anxiety is not uncommon during an infectious disease outbreak. Research has shown that an epidemic can take a toll on one’s mental health. Some of the psychological effects could lead to fear-driven behaviours, such as hoarding and stockpiling medical and healthcare supplies, some of which may hurt efforts to fight disease, experts said. This was a point raised by Trade and Industry Minister Chan Chun Sing on Thursday. As of Friday evening, the Wuhan coronavirus, also known as 2019-nCov, has infected more than 9,600 people in China and more than 120 people outside of China. There have been more than 200 deaths in China alone. In Singapore, there are 16 confirmed cases as of Friday evening. Those stricken by coronavirus typically have fever, cough, shortness of breath and breathing difficulties. In more severe cases, it can cause pneumonia and even death.  Older people, and people with pre-existing medical conditions such as asthma, diabetes and heart disease appear to be more vulnerable to becoming severely ill with the virus, the World Health Organization (WHO) said . It advises people of all ages to take steps to protect themselves from the virus, for example, by following good hand hygiene. To date, there is no specific medicine recommended to prevent or treat 2019-nCoV. WHAT SINGAPOREANS HAVE BEEN DOING In a bid to protect themselves, Singaporeans are snapping up surgical masks, hand sanitisers and immune-boosting oral supplements. A spokesperson from Watsons said that the sales of surgical masks have gone up 20 times and hand sanitisers, 10 times — compared with the same period last year.  “In response to the increased demand seen in masks and in order to cater masks to as many concerned members of the public as we can, we are regulating the quantity of masks each customer can purchase,” the spokesperson said. A sign at a Watsons store informing customers of the lack of stock for surgical masks and N95 masks. Photo: Eveline Gan/TODAY Supermarket chain NTUC FairPrice is also regulating the quantity of masks, hand sanitisers and thermometers to meet rising demand. “Each customer may buy up to 10 pieces of face masks (surgical or N95), two units of hand sanitisers, two units of thermometers and two packs of thermometer probe covers, subject to availability,” a FairPrice spokesperson said. Earlier this week, customers who were unable to get hold of these items were left feeling frustrated and anxious. When TODAY approached Ms Wendy Ding at White Sands mall in Pasir Ris on a weekday afternoon, the 52-year-old financial controller was upset about the lack of surgical masks at pharmacies. The masks she had queued up to buy were sold out within minutes. Three out of five of her family members, including herself, are down with flu-like symptoms such as cough and sore throat. “It’s not like I want to stockpile masks, but my family really needs them now as we are all unwell and want to be responsible citizens with the current virus situation,” she said . “Isn’t there a helpline we can call to request masks? At least people (who really need the masks but can’t get hold them) will be less frightened,” Ms Ding said. WHAT DOCTORS ARE SEEING Some doctors said that they are seeing more anxious patients who seeking medical attention for flu-like symptoms. Dr John Cheng, Healthway Medical Group’s head of primary care, said: “Over the past two weeks, there is a heightened sense of stress among patients, due in large part to the news updates on new cases in China and the region. When it hit closer to home, patients here became more concerned." However, the public information is important, just as it is for medical staff members to assess every patient for the pre-requisite conditions and manage the situation to alleviate public fears as well as assist those who may be infected with the virus, he said. With these patients, the doctors will check for fever and respiratory symptoms, in tandem with their recent travel history. Those with symptoms and a travel history to China in the last 14 days will be quarantined, and will be taken to a hospital for more tests, Dr Cheng said. Infectious diseases physician Leong Hoe Nam of Rophi Clinic at Mt Elizabeth Novena Specialist Centre said that he has encountered patients who are so anxious about being infected by the new coronavirus that it has become their sole concern. “The moment they have a cough, they think they have the (new coronavirus), as if it is the only illness that exists now and nothing else,” he said. Tuberculosis, influenza, sinusitis and other respiratory tract infections also cause similar symptoms. Then, there are patients who come down with a cold and they go to see a general practitioner. When they are well enough to work, their employer asks for a letter of undertaking from the doctor to say that they are indeed fit to go back to work. “That is paranoia to the extreme,” Dr Leong said . “That’s like pushing all the responsibility to the physician. It’s not a realistic expectation of a doctor.” WHY ARE PEOPLE OVERREACTING? Mental health experts interviewed by TODAY said that having an increased sense of anxiety is normal during a disease outbreak. Dr Marcus Tan, consultant psychiatrist at Nobel Psychological Wellness Clinic, a member of Healthway Medical Group, said: “During outbreaks, it is understandable that health-related anxiety may be heightened. “This is in part due to the uncertainty of the situation at hand as well as the vast amount of information — or misinformation — that is available to the public.” Dr Adrian Wang, consultant psychiatrist at Gleneagles Medical Centre, said that one’s self-preservation instincts will kick in at the early stages of a health scare. Anxiety and panic can worsen when there is fear-mongering over social media. “This is why it is important for the authorities to reassure the public and provide timely updates, which they have been doing,” he said. WHY ARE PEOPLE HOARDING SUPPLIES? Dr Tan said that it is “only normal” for people to want to look out for themselves and their significant others, especially in the face of perceived limitations in resources. This explains why stockpiling or hoarding behaviour happens, as in the case of surgical masks, hand sanitisers, antibacterial hand soap and immunity-boosting supplements. Immunity-boosting supplements sell fast at pharmacies. Photo: Eveline Gan/TODAY The fear of missing out could explain why hoarding behaviour occurs. Dr Tan said: “With no obvious end in sight to the outbreak at this point, it is logical for one to plan for contingencies. “As we look around at people stocking up supplies that are getting increasingly scarce, and there is no absolute certainty as to when they will be readily available again, the fear of missing out can drive us to adopt similar behaviours .” WHO ELSE ARE HAVING A BAD TIME? For people who are excessively worrisome, who are hypochondriacs who have a fear of diseases, or who have an obsessional preoccupation about cleanliness or fear of contamination, news of the virus outbreak can trigger an exacerbation of their condition and symptoms, Dr Tan said. While it is uncommon for people to take extreme measures, Dr Wang said that his patients with anxiety disorders have resorted to wearing masks, gloves and long-sleeved clothing at the moment. They have also gone to great lengths not to touch anything such as lift buttons and not to engage in hand-shaking, he said. HOW EASY IS IT TO CATCH THE VIRUS? When news went around via social media of the alleged places where people suspected or confirmed to have the virus have been to, it also adds to the paranoia. The authorities have already issued guidelines on how places should be disinfected.  Dr Cheng said that the Wuhan coronavirus is understood to spread much like the common cold, transmitted through close contact — less than 1m — and the person would have to be exposed for longer than 30 minutes to droplet spray produced by sneezing, coughing or talking. While the virus can also spread through touching a contaminated object or surface before touching one’s eyes, nose or mouth, there is presently no scientific evidence that has determined the duration required to be in contact with the contaminated object for someone to catch the virus, he added. Dr Cheng said that other transmission factors to consider include the extent of the virus present on the contaminated object. WHY FEAR-DRIVEN BEHAVIOUR MAKES THINGS WORSE   Like happiness and other emotions, fear and anxiety can be “infectious”. Add on the conspiracy theories, half-truths, social media hyperboles and fear-mongering, and these could breed further confusion, anxiety and panic . This, in turn, may lead to behaviours that are counter-productive at a time when collaborative effort is required from the community during an outbreak of infectious disease, the doctors said. Dr Tan explained that in order to obtain “relief”, a person may choose to selfishly disregard the need to be civic-minded. For instance, storing excess or unused stocks of surgical masks may deprive someone else who needs it. “This opens up an opportunity for local transmission to occur. That scenario leaves all of us none for the better,” he warned. Dr Leong said that fear could also cause some people to avoid medical care when they really need it, causing a public health risk. “They fear that they may pick up the virus when they get into the hospital system. Or they may not come forward when they suspect they have the (coronavirus infection) because they don’t want to be quarantined,’ he said. HOW TO KEEP CALM AND CARRY ON The doctors said that the first step to quelling anxiety is to look for transparent, timely, accurate information from credible and reliable sources. News that seek to sensationalise, dramatise or evoke intense emotions should be taken with some measure of doubt, Dr Tan said. Dr Cheng advises following official announcements and guidelines from the Ministry of Health during this period. Dr Wang said: “Be on guard for fake news. And if the news appears sensationalistic, I would think twice before circulating it. “A case in point: Those sensational pictures and clips of a Chinese woman eating bat meat? It turned out that it wasn’t shot in China.” While it is difficult to estimate how long this coronavirus outbreak will last, Dr Tan advised the public to take precautionary measures within rational limits, especially on the number of protective and sanitising items they need at home . After all, the Government has reassured Singaporeans that there is enough stock of protective and sanitisation items, and efforts are being made to get new supplies and ramp up production and distribution. Each household, for example, may collect a pack of four surgical masks from community centres and Residents’ Committee centres between Feb 1 and 9, as announced by the Government on Thursday. Dr Leong also repeated the point that health officials have made: Unless you are unwell or when there is local community transmission of the virus, there is no strong need for healthy individuals to use a surgical mask now. Each person would need just one to two a day, he added. This applies to those who are unwell or when there is active local transmission here. As of Friday, all the 16 confirmed infected patients were imported cases, having come from Wuhan. This included one Singaporean who returned from there. The doctors also said that everyone needs to work together to outlast the outbreak. “Singapore is only as strong as its weakest link, which means everyone must help each other and support those in need,” Dr Leong said.</t>
  </si>
  <si>
    <t>By Sakini Mohd Said dan Melati Mohd AriffKUALA LUMPUR (Bernama) -- The overwhelming demand for hand sanitisers in view of the new coronavirus outbreak has led to many pharmacies running out of stock.However, the question is, do people really need to use this cleansing agent to protect themselves against the 2019 novel coronavirus (2019-nCoV)?Allaying public fears over the shortage of hand sanitisers in the market, Dr Rosnida Mohd Noh, an expert in internal medicine and infectious diseases, said there is nothing to panic about because washing one's hands properly with soap and water is still the most effective way to prevent infection.   "There are two ways to cleanse one's hands to prevent infection by any virus, including the coronavirus. Washing your hands regularly with soap and water is one way, while the other way to keep your hands clean is by using a hand sanitiser containing at least 60 percent alcohol," said Dr Rosnida, who is attached to the Faculty of Medicine, Universiti Teknologi MARA.There is no reason to hit the panic button just because the stores are running out of sanitisers."All we have to do is to make sure we wash our hands regularly with soap and water, each time scrubbing our hands for at least 20 seconds to prevent any infection. This, in fact, is the most effective way to cleanse our hands. It is something that is easy and convenient to do on a daily basis," she told Bernama. AT LEAST 60 PERCENT ALCOHOL CONTENT Dr Rosnida also pointed out that in the case of hand sanitisers, it would be more effective to use one that contains at least 60 percent alcohol rather than those with lower or zero alcohol content.According to the website of the US-based Centers for Disease Control and Prevention, hand sanitisers without 60 to 95 percent alcohol "may not work equally well for many types of germs; and merely reduce the growth of germs rather than kill them outright".It said although hand sanitisers containing more than 60 percent alcohol can inactivate many types of microbes very effectively when used correctly, "people may not use a large enough volume of the sanitiser or may wipe it off before it has dried".On the use of wet wipes to cleanse one's hands, Dr Rosnida said no authority, including the World Health Organisation (WHO), or health practitioner has recommended it as a means to prevent infections.After the 2019-nCoV was detected in Wuhan, China, in December 2019, 9,356 cases of infection and 213 deaths were reported as of Jan 31, according to Chinese media reports.On Jan 31, the South China Morning Post reported that over the past 24 hours, more than 1,200 new cases were recorded in 17 cities in China. PUBLIC HEALTH EMERGENCY Meanwhile, WHO has reported 98 coronavirus cases in 18 other countries, including eight human-to-human transmissions in four countries, namely Germany, Japan, Vietnam and the United States. In Malaysia, eight positive 2019-nCoV cases were reported as of Jan 31, with all the patients involved being Chinese citizens.Amid the rising spread of the 2019-nCoV, WHO declared the virus outbreak a public health emergency of international concern on Jan 30.The outbreak has increased public awareness on the importance of practising a high standard of personal hygiene. Hopefully, maintaining good hygiene will become a way of life for the general public as it is certainly not something that should only be observed "seasonally" when there is an outbreak of a disease. SIDEBAR ADVICE FOR THE PUBLIC WHO’s standard recommendations for the general public to reduce exposure to and transmission of a range of illnesses, as well as hand and respiratory hygiene and safe food practices, are as follows: HOW TO PROTECT YOURSELF AND OTHERS FROM GETTING ILL PRACTISE FOOD SAFETY   Translated by Rema Nambiar -- BERNAMA    </t>
  </si>
  <si>
    <t>Two major global ratings agencies have downgraded India's GDP (Gross Domestic Product) growth rate for 2020 in two days. Both have attributed the cut in India's economic growth forecast to the spread of novel coronavirus. And, India is the only country likely to pay a heavy economic cost of novel coronavirus pandemic. Moody's on Tuesday marginally cut down India's GDP growth rate for 2020 from its February projection of 5.4 per cent to 5.3 per cent. Moody's had already slashed the growth forecast from 6.6 per cent to 5.4 in February. On the other hand, S&amp;P Global Ratings lowered India's growth forecast of India from 5.7 per cent to 5.2 per cent for 2020. The agency said not just India but the whole world could be in a deep recession under the impact of novel coronavirus pandemic. The problem is bigger for India particularly as the novel coronavirus pandemic hit the world when it was already in a prolonged phase of economic slowdown. The country had just registered a seven-year low GDP growth rate of 4.7 per cent in September-December 2019 quarter when novel coronavirus hit world's economy beginning from the global manufacturing and supply hub of China. Novel coronavirus pandemic is already causing shutdowns in sector after sector. The travel and tourism industry is staring down the barrel with little light at the end. This has impacted the hotel industry badly. Even the medical sector, a provider of good amount of employment, has been badly hit in India. Though official records will take time to come out, industry estimates in India suggest that the aviation sector has seen up to 75 per cent drop in international bookings and 20 per cent in domestic bookings. Layoffs had already begun by February. Major travel agency Expedia laid off 3,000 employees globally to compensate the losses caused by novel coronavirus outbreak then. https://www.businesstoday.in/buzztop/buzztop-corporate/expedia-to-lay-off-3000-employees-as-coronavirus-hits-travel-industry/story/397040.html The United States has seen sudden spike in layoffs across the country. Reports indicate the sharpest rise in unemployment in the US since the Great Recession of 1929-30. Some 45,000 workers have applied for unemployment benefits in Ohio in the US, more than 15,000 in New Jersey and another 8,000 in Connecticut. This is scary as they all suggest layoffs. Similar reports have come from Spain, Norway, China, South Korea, Italy and a host of other countries. India too is having its share of layoffs. Sporadic reports of layoffs due to novel coronavirus outbreak have been pouring in but there is no consolidated official record of the same. Experts believe that hiring in services sector especially the IT field will be hit by up to 30 per cent due to novel coronavirus outbreak in India. India has shut down most of its shopping malls and cinema halls in big cities, advised people to stay home as much as possible. Major economic events such as the Indian Premier League have been deferred or curtailed. All these have employment consequences. According to a report the Centre for Monitoring Indian Economy (CMIE) released in the first week of March, the unemployment rate in the shadow of novel coronavirus outbreak in India hit a four-month high of 7.78 per cent. Growth projections for India have been declining in the past eight-nine months. Almost every revision of growth forecast by agencies has downgraded the GDP growth projection. According to the latest report of SBI Research released on Tuesday, the novel coronavirus-induced lockdowns could bring down India's GDP by almost 1 percentage point (0.9 per cent). This comes on account of a 5 per cent inoperability shock from travel, tourism and hotel industries. The SBI Research paper says the impact could be larger in 2020-21. There is a rush world over to announce economy boosters. The US has announced multi-billion dollar impetus and rate cuts, many countries in Europe have announced tax cuts, the RBI in India did not alter the rates to maintain stability in the wake of novel coronavirus outbreak but it may announce a cut of up to 50 basis points in April to give a fillip to the market. Stock markets the world over are crashing, wiping out crores of rupees. In India, the Sensex has lost around 10,000 points in less than a month. The accurate impact of the novel coronavirus is still months away from assessment but the contagion looks set to bring in a new global recession.</t>
  </si>
  <si>
    <t>Tass, March 13. To prevent the spread of coronavirus infection, The Institute of economics decided to hold an International Conference on Science (amnc) in April. The new format is that the conference will be allocated in time. The meeting itself will be held in April and may, rather than a week. This is from the University Press Office. Now the danger is to host hundreds of colleagues on one platform at the same time, as we did before. Therefore, we decided not to cancel the CD, but to hold meetings in a distributed way. "The format we have chosen is a two-month meeting in April and may, not a week and a half." Written by Liv Jacobson, deputy director of the press conference programme committee. In addition, foreign and foreign scientists can participate in online meetings. Previously, the Organizational Committee of the conference had reported that the conference had been cancelled because of the high level of preparedness imposed by Moscow due to the unfavourable epidemic situation. The meeting, supported by the world bank, focused on a series of pressing issues for the country's economic and social development. The scientific reports of Russian and foreign scientists are the main speeches on amnAbout Russian federation There are now more than 128000 people registered worldwide. It is estimated that in 2001, there were about 4700 new cases of coronavirus infection. Dead, over 68000 recovered Human beings. Outside China, 116 countries, including Russia, were found. At the end of December, a new coronavirus (covid-19) broke out in Wuhan, China. The World Health Organization recognizes the spread of the disease around the world and calls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may be guilty. Since March 5, Moscow's outpatient department, hospital, residential utility complex, transportation complex and other urban service departments have been on high alert. Those from countries with poor epidemics must be quarantined at home when they arriveAbout If there are symptoms of acute respiratory infection, please ask a doctor to treat them at home. On March 10, Sergei sobianin, mayor of Moscow, announced that mass activities involving more than 5000 people in the capital would be banned. Human beings</t>
  </si>
  <si>
    <t>CARACAS - On March 13, Melquiades Avila, an indigenous leader and journalist in the remote Venezuelan state of Delta Amacuro, asked on his popular Facebook account: "Will our hospital be ready for coronavirus?" Earlier that week, as Venezuela confirmed its first infections by the novel coronavirus, President Nicolas Maduro's health ministry on its website had listed Delta Amacuro's Luis Razetti Hospital as one of 46 medical centres "prepared" to receive COVID-19 patients. Avila enumerated various reasons, all confirmed by Reuters in interviews with physicians at the hospital, why the claim was false: The facility has no blood pressure monitors, syringes, or reagents to diagnose coronavirus infections. "What a joke," Avila wrote. A day later, Lizeta Hernandez, governor of Delta Amacuro and a member of the ruling Socialist party, called on local radio for Avila's arrest, accusing him of "inciting hatred" and denouncing him as "criminal." She ordered the state Army deployment to detain Avila "so that I can give him a masterclass in the meaning of public duty." In a voice message to Reuters, the governor this week said she only wanted to "orient" Avila and ensure he was being "serious and responsible" as a journalist. She declined to answer questions about the hospital, its readiness or previous clashes with Avila, who for years has criticized health care in the state. Raquel Ruiz, the hospital director, denied the facility is unprepared. State authorities, she added, are readying a nearby building to treat coronavirus patients. The threat against Avila, who is now in hiding but spoke with Reuters by telephone, is one of at least seven recent episodes in which Venezuelan authorities have sought to arrest critics of the government's preparedness for the coronavirus, according to interviews with three accused individuals and lawyers of four others. In addition to Avila, police have arrested an opposition lawmaker who tweeted – correctly, according to health workers from the facility – that another hospital on the "prepared" list has no running water. Police also arrested a retired medical technician who in a video said a hospital in Monagas state was unprepared. Officials from Venezuela's health, justice and information ministries didn't respond to requests for comment about the detentions, conditions at the hospitals or police involvement in the coronavirus response. Even in normal circumstances, dissent can subject citizens to arrest, prison sentences or worse in Venezuela, where aggressive security policies have prompted Western democracies to sanction the government for human rights abuses. Now, government opponents say the coronavirus offers a new opportunity for Maduro to crack down. In China, where the current outbreak began, government efforts to quash early warnings about the virus may have helped it spread, public health experts have said. China denies any such cover-ups happened. Maduro's critics fear the same may happen in Venezuela, where poverty, hunger and a shortage of basic medical supplies complicated health care even before the pandemic. "The government is trying to hide the truth," says Humberto Prado, who heads a human rights commission for opposition legislators. "If you talk, they'll arrest and silence you." "NARNIA WORLD" As of late Tuesday, Venezuela has confirmed 91 COVID-19 cases and no deaths. More than 20 doctors and public health specialists told Reuters they fear the toll could mount quickly despite a show of force that the government says should contain the outbreak. Some of its measures are not unlike the enforced lockdowns imposed by some U.S. states and Western European nations. But the forces carrying out the tasks in Venezuela have long been associated with corruption and extralegal violence. The National Police's feared Special Action Force, accused by citizens and government critics of extrajudicial killings and torture, patrols streets. Intelligence agents now guard sites ranging from supermarkets to the Caracas medical institute tasked with coronavirus testing. At some roadblocks, police and soldiers have shaken down medical workers before letting them get to or from work, according to 12 doctors and nurses interviewed by Reuters. One physician said she paid the equivalent of a week's salary at a checkpoint in the central city of Maracay. "The officers weren't going to let me pass," she said. Police officials in Maracay didn't respond to a request by Reuters to discuss the incident. Regional military leaders, who also staff checkpoints, referred Reuters to the defence ministry in Caracas. Officials at the defence ministry didn't return phone calls or emails requesting comment. Some police, acting on tips from neighbourhood informants, are accompanying government medics to poor neighbourhoods and forcing individuals with suspected coughs or other illnesses to get examinations, people familiar with the operations said. The administration this week said security forces had visited over 18,000 homes. Meanwhile, the government is keeping private physicians from conducting diagnoses, senior doctors told Reuters, centralizing all testing at the National Hygiene Institute, a Caracas facility that passes results directly to the health ministry. Earlier this month, the ministry stopped coronavirus testing at Caracas' private El Avila Clinic, two medical workers familiar with the order said. On March 13, one of these people said, government workers went to the clinic and confiscated testing materials. Vicente Marzullo, the clinic's director, didn't respond to efforts by Reuters to discuss the government's measures there. Avila, the 54-year-old journalist in Delta Amacuro, has angered government officials before. A member of the native Warao tribe, Avila has chronicled growing health challenges for indigenous peoples during Venezuela's economic collapse. In 2018, he broadcast on local radio a Warao woman saying relatives were dying because of a lack of medicines. Hernandez, the governor, stormed into his office afterward and accused him of spreading lies, Avila said. Four physicians at the hospital on Maduro's coronavirus list told Reuters that Avila's warnings are accurate. The doctors, who asked not to be identified, said the hospital has none of the materials Avila mentioned and that, crucially, it has no ventilators, which have been vital in other countries to help COVID-19 patients breathe. "Mr. Avila's comments weren't lies," one senior doctor said. "The government lives in a Narnia world," alluding to the classic fantasy epics of C.S. Lewis. "A DANGEROUS PERSON" Health-care workers in nine additional states told Reuters that other hospitals on the list are also deficient. The Leopoldo Manrique Terrero Hospital, in the Coche district of Caracas, isn't even open to patients. It hasn't functioned as a clinical facility for at least three years, two maintenance workers there said. Reuters was unable to identify a director for the hospital or a working telephone number for administrative offices. In northeastern Monagas state, medical personnel have been so concerned about a lack of preparedness for COVID-19 that they filmed a protest outside the Manuel Nunez Tovar Hospital, another facility on the list. Darwin Moreno, the hospital's director, in a brief telephone conversation this week said he could discuss the incident later in the day. He didn't return follow-up phone calls or messages. In the video, filmed March 13 and seen by Reuters, Julio Molinos, a retired technician and medical union leader, urged the health ministry to be transparent. The video, shared widely through chat groups, reached authorities. On March 15, officers from the Special Action Force, or FAES, arrested Molinos, according to two lawyers defending him. FAES administrators didn't respond to a Reuters request for comment on the arrest. Last week, a judge placed Molinos, 72, under house arrest on charges of conspiracy and inciting hatred and panic. Jose Sosa, one of his lawyers, denied the charges and called Molinos a "political prisoner." In the southeastern state of Bolivar, Tony Geara, an opposition lawmaker, in a March 14 Twitter thread wrote that "there isn't even water" at the local Ruiz y Paez Hospital. Three workers there told Reuters the facility hasn't had running water for the past five years and relies on trucks to deliver it. Reuters was unable to reach hospital directors for comment. Hours after Geara's tweets, agents from the SEBIN intelligence agency stopped the lawmaker at a roadblock, according to a report by the agency reviewed by Reuters. He was arrested and remains in police custody. At a court hearing last week, prosecutors charged Geara, 58, with possession of explosives and trafficking weapons. The SEBIN report contains a photo of an agent pointing to an automatic rifle on the road where Geara was arrested. Agents said the rifle was in Geara's vehicle, according to the report. SEBIN officials didn't respond to a Reuters request for comment. Simon Andarcia, Geara's lawyer, said the lawmaker denied the charges and accused agents of planting the weapon. Three colleagues from Geara's Popular Will party said SEBIN operatives had been tracking him recently, photographing him at political events. The government, they said, was unhappy with his criticisms and his role helping local charities distribute food and medicine. "The dictatorship believed these things made him a dangerous person," said Luigi Pulcini, a Popular Will state official, who is also Geara's cousin. "The tweets were the last straw." REUTERS</t>
  </si>
  <si>
    <t>SINGAPORE — The Covid-19 outbreak is “starting to look like a global pandemic everywhere around the world”, at which point it will not be possible to shut Singapore out from the world, National Development Minister Lawrence Wong said on Friday (March 6). “What we might do, even when (the disease) becomes more prevalent around the world, is to maintain some level of surveillance as we are doing today at the checkpoints to pick out and identify people with symptoms. “That might still be one level of control that we can do at the borders, but beyond that, we do need to do more within our own community in Singapore to slow the spread of the virus,” said Mr Wong at a press conference by the Multi-Ministry Task Force that is tackling the virus outbreak, which he co-chairs. Health Minister Gan Kim Yong, who also co-chairs the taskforce; Environment and Water Resources Minister Masagos Zulkifli; and MOH director of medical services Kenneth Mak were also present at the conference held at the National Press Centre. Mr Wong was addressing a question about the continued relevance of border controls and travel restrictions, following fresh measures issued on Tuesday to bar the entry of foreign visitors with recent travel history to Iran, northern Italy and South Korea, which have been identified as epidemic centres for the disease outside China. “You have got to look at two categories: (The first) are the countries that we have already put in place travel restrictions, because we have identified these to be epidemic centres, starting with China and later expanded to a few other countries. To the extent that these countries take effective containment measures... then at some point in time, I think border controls to these countries will no longer be so relevant,” he said, referring to China and South Korea. Mr Wong said China has been working hard to contain the virus and the number of new cases have gone down, while South Korea is taking proactive testing measures and is also vigilant in containing the spread to other cities. When deciding on whether to lift travel restrictions on these visitors, Singapore will consider “if the situation within these countries is clearly very well contained” and look at other data and evidence. The second part is whether to impose new border control measures, such as travel restrictions, targeting new epidemic centres of Covid-19, he said. “I will not rule it out at this stage, but if you think and project ahead, and indeed if the virus is spreading and not that we have one clear epidemic centre and there are epidemics all around the world and it becomes a global pandemic, then there is no basis for putting together border controls unless we shut ourselves, which we don’t want to,” he said. Whether Singapore decides to impose these new bans depends on the evolving situation and the usefulness of such restrictions, added Mr Wong. “At that stage, the bigger risk is not importation of cases from these countries, but the importation of cases from countries that may not have travel restrictions… We are now seeing more cases coming from Europe, we are starting to see more cases in America, so it is starting to look like a global pandemic everywhere in the world,” he said. Addressing a question on whether lifting these measures at a time when Singapore deems fit to do so would inadvertently cause a surge of visitors from places previously seen as high-risk, Mr Gan said it was important not to see Singapore’s approach to border controls in a “binary way”, since its actions have been incremental. This is evident in how Singapore has gradually ramped up its restrictions from Wuhan - where Covid-19 was first reported - to Hubei province and then to the rest of mainland China, he said. Mr Gan also noted how at the checkpoints, Singapore first rolled out temperature screening measures, and later increasing these measures to also conduct swab tests at the borders. “Even for countries that we have border controls, we may adjust incrementally so it doesn’t mean that if we open the floodgates (by lowering travel restrictions), everybody will come in overnight,” said Mr Gan. He urged Singaporeans to keep up on personal hygiene efforts, emphasising the critical importance of the new SG Clean campaign launched earlier last month. A new taskforce, headed by the Ministry of the Environment and Water Resources, was announced Friday (March 6) to encourage good personal hygiene, adjust social norms and raise cleaning standards across the country. Mr Gan said besides measures such as border controls, the SG Clean campaign is in fact Singapore’s first line of defence. He said: “Whether we have temperature screening or swab tests, it is not a hundred per cent. Even if we have restrictions on travel (from certain countries), we will also have Singaporeans coming back and we can’t stop them from returning to Singapore. “Therefore, personal hygiene and public health standards are the most important (moves) and that is why we need to push ahead with SG Clean,” he said. GLOBAL PANDEMIC AN ‘EMOTIVE’ TERM The World Health Organization (WHO), although avoiding any reference to Covid-19 as a pandemic so far, has nevertheless called upon the world to be prepared for one. It currently refers to Covid-19 as a public health emergency of international concern. A pandemic, according to WHO definitions, refers to “the worldwide spread of a new disease”. In a separate interview following the press conference, MOH’s Associate Professor Mak was asked if Singapore would be making representations to the WHO on calling Covid-19 a pandemic. Dr Mak said the use of the term carries highly emotive overtones, as well as the notion that countries or continents have failed to control the spread of infections within their borders. “As the WHO has said, there is significant potential for a pandemic to arise, but we may not have reached a stage where individual countries and their local efforts to contain it have failed,” said Dr Mak. He added that it is perhaps more helpful to look at how individual countries are stepping up efforts to control the spread of the virus, and how viruses transmits from one country to another. On its part, Singapore is collaborating and sharing best practices to tackle Covid-19 with other countries, he said. There is also the possibility to coordinate national strategies across borders on how to respond to the virus — the health ministries of Malaysia and Singapore have formed a joint working committee to fight Covid-19, for example. “These are areas that we continue to look at seriously and we continue to be in discussion with international health authorities, our sister (agencies) in the region and further out, to see how we can share information and align our measures,” he said.</t>
  </si>
  <si>
    <t>Facing a weeks-long collapse of tourism from China, Thailand's government has moved to stimulate its economy. In Indonesia, as questions hover over whether the sprawling country's public health system is up to coping with Covid-19 cases, authorities are considering establishing a quarantine centre on an uninhabited island - not the first time that islands have been used for the purpose. Malaysia is grappling with a new challenge - thousands of people who attended a mosque at the same time as some who have since tested positive for Covid-19. The thousands are now dispersed, and not just in Malaysia. Straits Times' Indochina Bureau Chief Tan Hui Yee, Malaysia Correspondent Nadirah Rodzi, and Regional Correspondent Arlina Arshad, discuss the region's battle with the bug with US Bureau Chief Nirmal Ghosh, in the Asian Insider video series this week.</t>
  </si>
  <si>
    <t>Asian shares and US stock futures fell on Friday following another Wall Street rout as disruptions to global business from the coronavirus beyond China worsened, stoking fears of a prolonged world economic slowdown. MSCI's broadest index of Asia-Pacific shares outside Japan was down 1.3%. Australian shares were down 1.64%, while Japan's Nikkei stock index slid 2.29%. Yields on 10-year US Treasuries fell to a record low and two-year yields fell to the lowest in more than three years as investors increased bets that the Federal Reserve will follow this week's surprise 50 basis point rate cut with further easing to prevent corporate bond spreads from widening further. Tumbling yields hammered the dollar, which traded near a six-month low versus the yen and close to a two-year trough against the Swiss franc. Oil prices fell due to worries that non-OPEC oil producers might not agree to output cuts even though global energy demand is weakening. The spread of a new coronavirus has accelerated so much in Europe, Britain and North America that investors who once played down the virus are now re-assessing the risks, which means more volatility in financial markets. "Optimism overseas is fading and now people are really starting to question just how bad things will get," said Takuya Kanda, general manager of research at Gaitame.com Research Institute in Tokyo. "For some investors, Treasuries are the only place to park their money, but for others buying the dollar or stocks is out of the question." US stock futures erased early gains to trade down 0.12% in Asia on Friday. The S&amp;P 500 tumbled 3.39% on Thursday. The benchmark S&amp;P 500 ended down more than 10% from its Feb. 19 closing high, after last week logging its biggest weekly percentage decline since October 2008. Officials and companies in Britain, France, Italy, and the United States are struggling to deal with a steady rise in coronavirus infections that have in some cases triggered corporate defaults, office evacuations, and panic buying of daily necessities. The flu-like virus emerged late last year in the central Chinese city of Wuhan and has since spread to more than 80 countries and has claimed more than 3,000 lives. New infections have slowed in China, but there are concerns other countries are not prepared. Shares in China fell 0.96%, while stocks in Hong Kong, another city hard hit by the virus, fell 1.89%. Travel restrictions and factory closings aimed at curbing the spread of the virus are expected to put downward pressure on global economic growth. Many investors await the release of US non-farm payrolls later on Friday. Recent US economic data has been encouraging, but concerns about the epidemic are likely to overshadow any signs of a strong labour market. The Federal Reserve and Bank of Canada both responded to the economic threats by cutting interest rates by 50 basis points this week. The yield on benchmark 10-year Treasury notes fell to a record low of 0.8980% in Asia Friday. The two-year yield fell to 0.5420%, the lowest since July 2016. Minneapolis Federal Reserve President Neel Kashkari said late on Thursday the Fed could cut rates further if the impact of the coronavirus is worse than expected. Money markets were pricing in another 25 basis-point-cut from the current 1% to 1.25% range at the next Fed meeting on March 18-19 and a 50-basis-point cut by April. Against the Japanese yen, the dollar fell to a six-month low and was last at 106.03 yen. The greenback also sank to a two-year trough of 0.9447 Swiss franc. Sterling traded near a one-week high versus the dollar. The euro held steady at $1.1225. Markets in the euro zone are pricing in a 93% chance that the European Central Bank will cut its deposit rate, now minus 0.50%, by 10 basis points next week. US crude fell 0.37% to $45.73 a barrel. Brent crude fell 0.32% to $49.83 per barrel. Worries about a decline in global demand caused by the coronavirus outbreak and uncertainty about production cuts hurt crude prices.</t>
  </si>
  <si>
    <t>At least "a hundred Portuguese" are being held in the Philippines, "distressed" and "desperate", without being able to return to Portugal, several members of the group said this Tuesday to the Lusa Agency. "In this group [in Cebu] are over 40 Portuguese, but spread throughout the Philippines,"according to the last count, they were appreciably 120", because"there are many people who are trapped on islands", explained Emanuel Mosca. "There are desperate people, I have seen people cry and want everything to go back to the country," he added, at Cebu International Airport. "There are even people who have spent practically all their money on flights, who have since been cancelled, and who no longer know, if they really have to stay here, how they will stand, how they will stand, because they have no answer from practically anyone," he added. They were told five days ago that they had to leave the country. "In my particular case I have already spent almost a thousand euros on hotels and also on flights that were eventually cancelled", he said. The group is arranging to stay in the same hotel. In order not to be scattered about each other, because we are already afraid, afraid of running out of money, afraid of being away from our country, we are afraid, then, if something happens, of not being treated well here because we are foreigners", he stressed. "They created a line of support from Portugal, to which many people had access and had no information or response from the authorities. (...) We have had a follow-up and thank you for this, a follow-up by the Portuguese Consul of Jakarta, who has been providing us with some information daily,"he stressed, to clarify that the diplomat"has been tireless in this regard, but (...) what he has done, perhaps because he does not have great powers, great means to do better,(..He was just giving us information." In other words, "solutions we have none so far", he summarized. "We no longer know anything, we are really distressed", concluded Emanuel Mosca. In the Philippines, 142 and 12 are killed due to the outbreak of Covid-19. The country has adopted a series of restrictive measures since Sunday and for a month, in particular entry and exit to the capital, Manila, with several airlines cancelling flights. The coronavirus responsible for the Covid-19 pandemic infected about 170 thousand people, of whom 6.850 died. From infected people around the world, over 75 thousand have recovered from the disease. The outbreak began in China in December and spread over 140 countries and territories, which led the World Health Organization (WHO) to declare a pandemic situation. After China, which records most cases, Europe became the center of the pandemic, with almost 60 thousand infected and at least 2.684 dead.</t>
  </si>
  <si>
    <t>Due to the outbreak of the Coronavirus, the Australian government has imposed a ban on the entry of travellers from China. Australian citizens and people with permanent residence permits, as well as their families, were exempted from the ban, said Prime Minister Scott Morrison. The Ministry of Foreign Affairs has tightened up its travel instructions for China and now recommends Australians not to travel to China. Morrison announced that the ban would be enforced by the border authorities immediately. Passengers exempted from the ban should return to the country in a two-week "self-quarantine", he said. Morisson follows the example of the US government, which had already imposed a similar entry ban a day before. The exceptions to the US ban are the same as for the Australian regime, and the US also issued a travel warning. The Chinese government had criticised the US for the travel ban. It says "certainly not of goodwill," a spokesman for the Chinese Foreign Ministry said. While the World Health Organisation (WHO) had advised against travel restrictions, the US "rushed down the opposite path". The "words and actions of certain US representatives" neither correspond to the facts nor are they "appropriate". Criticism was also negotiated by US Trade Minister Wilbur Ross. As the New York Times reports, he said in an interview with Fox Business that the outbreak of the virus could help relocate jobs in China back to the US. Companies would have to consider the virus when planning their supply chains. The WHO had declared an international health emergency because of the virus. This is mainly linked to the publication of concrete recommendations for action to all countries to contain the virus. Yeah. When announcing the decision, WHO Director-General Tedros Adhanom Ghebreyesus stressed that it was not a "vote of no confidence" against China. No travel and trade restrictions were necessary.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Am 21 Yeah.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Yeah. The Robert Koch Institute (RKI) does not currently expect a mortality rate similar to that of the Sars outbreak. Australia reported the first three cases of corona virus last Saturday, and the number of infected in the country is now nine. Overall, almost 12.000 cases have been registered worldwide. The number of suspicious cases is over 15.000, 259 people have died, all of them in China. Overall, the virus has spread to 27 countries and so far more than a hundred people have been affected outside China. In Germany, seven people have contracted the virus. At least six of them are in good condition, according to doctors, no information has yet been given on one case. A machine of the Air Force, which is supposed to bring back more than a hundred Germans from Wuhan, has already started and is due to arrive at Frankfurt am Main Airport in the morning. According to Foreign Minister Heiko Maas, none of the Germans from China are infected. After their arrival, however, they are quarantined for two weeks at a German military site in Rhineland-Palatinate. Other countries, such as the USA and Japan, also let nationals go.</t>
  </si>
  <si>
    <t>Australian Prime Minister Scott Morrison on Wednesday warned its citizens not to travel abroad and banned "non-essential" gatherings of 100 people or more as the government declared the deadly coronavirus, that has infected over 450 people in the country, a "human biosecurity emergency". Prime Minister Morrison on Wednesday said Australians should abandon all overseas travel because of the coronavirus epidemic. There have been 40 new cases since Tuesday. Of the 454 confirmed cases in Australia, 43 have recovered and 5 have died from the COVID-19, according to the official figures. Morrison declared a national "human biosecurity emergency" and ordered a halt to "non-essential" indoor gatherings of more than 100 people, on top of an existing ban on outdoor events of more than 500. He said, "We haven't seen this sort of thing in Australia since the end of the First World War. This is a once-in-a-100-year-type event," Morrison said. "Life is changing in Australia, as it is changing all around the world. Life is going to continue to change. The travel advice to every Australian is do not travel abroad. Do not go overseas." Restaurants, pubs, bars, sports clubs, RSLs and other venues are all set to be hit with patron limits, forcing some to temporarily cease trading, move to take-away only operations or shut down. However, schools across the country were still to remain open. Morrison said Australia should prepare for "at least six months" of disruption as health authorities attempt to get on top of the coronavirus. "For those of you thinking about going overseas for the school holidays, don’t. Don't go overseas," he said. Morrison said there would be no short-term, quick fix to deal with the COVID-19 crisis in Australia, and warned that "tens of thousands of jobs" could be lost. Responding to the panic buying, the prime minister urged the public to "Stop hoarding." "I can't be more blunt about it. Stop it. It is not sensible, it is not helpful and it has been one of the most disappointing things I have seen in Australian behaviour in response to this crisis," he said. On Wednesday, the New South Wales recorded a massive jump in new 59 cases as travellers returned from overseas. The cases jumped from 210 to 269 in the past 24 hours, according to the media reports here. Queensland's total number of confirmed cases stood at 94. State Premier Annastacia Palaszczuk said it is now "a different world" from just last week. For Victoria, the Premier Daniel Andrew said the government could also ban gatherings of fewer than 100 people, noting he could not rule out further changes. Chief Health Officer Brett Sutton said the spike in cases has been due to people who have travelled overseas. Sutton said that the transmission in Victoria was not because of community transition like Italy. Sutton has continued to urge people to wash their hands, socially distance and stay home if they are unwell. "These are critical measures to be applied regardless of the 100 and 500 threshold, he said. In Western Australia, Health Minister Roger Cook said four new coronavirus cases have been confirmed overnight, taking the State's total to 35. McGowan also condemned panic buyers in supermarkets as "jerks, drongos and bloody idiots." He said there was "plenty of food to go round" and no need for people to buy in excessive quantities. The outbreak, which first emerged in China's Wuhan city last year, has marched across the globe, infecting 198,006 people and killing 7,948, according to a tracker maintained by the Johns Hopkins University.</t>
  </si>
  <si>
    <t>(Updates to close) Feb 26 (Reuters) - Sell-offs in Australian shares deepened on Wednesday as the rapid spread of coronavirus beyond China sparked fears that the outbreak could turn into a pandemic that could derail the global economy. The S&amp;P/ASX 200 index fell 2.3%, or 158.50 points, to 6,708.10, its lowest close in nearly two months. It has lost 6.3% in the past four sessions. During the same period, MSCI’s World Index, a market cap-weighted stock market index of 1,644 stocks from companies throughout the world, saw its total value fall by $3 trillion to $42.98 trillion. Fears of a global pandemic deepened after Asia reported hundreds of new coronavirus cases, the United States warned of an inevitable pandemic, and outbreaks in Italy and Iran spread to other countries. The flu-like virus, which is believed to have originated in the Chinese city of Wuhan late last year, has infected about 80,000 people and killed more than 2,700, the vast majority in China. On Tuesday, a World Health Organization expert said countries need to prepare immediately for an outbreak of the virus so they can respond rapidly when it arrives. In Australia, selling was broad-based, with 185 of the 200 stocks on the benchmark index closing in the red. Financial stocks were the biggest drag, down 2%, with the “Big Four” banks declining between 1.7% and 2.1%. AMP Ltd tumbled 4.7% to close at its lowest level since Feb. 14. Energy stocks dropped 2.4% to their lowest close since August 2019, with Woodside Petroleum shedding 3% to close at its lowest in nearly two years. The company adjusted its stakes with BHP Group for two of its permits in the Scarborough project. Virgin Australia slipped 4.2% to a record low after the company flagged a capacity cut and warned that its bottom line would take a hit as the coronavirus outbreak erodes demand. Meanwhile, Woolworths Group Ltd, the country’s largest supermarket chain, posted a jump in first-half profit but warned of softer trading ahead as drought and months of bushfires hurt the quality of its produce. New Zealand’s benchmark S&amp;P/NZX 50 index slipped 1.6%, or 185.37 points, to finish the session at 11,533.86. Sky Network Television slumped 6.7%, while Port Tauranga shed 5.5%. (Reporting by Shreya Mariam Job in Bengaluru; Editing by Subhranshu Sahu)</t>
  </si>
  <si>
    <t>Beijing, February 20. /tass/ The authorities in Hubei Province, China, decided to abandon the previous clinical test methods and re confirm the RNA test results. Excitation. At a press conference in Wuhan on Thursday, Ding Xiangyang, deputy secretary-general of the State Council, announced this in response to a telephone question from a TASS reporter. "Hubei Province has cancelled diagnostic systems such as clinical diagnosis, and recovered confirmed and suspected cases," he added, This is illustrated in the sixth edition of the Handbook of disease diagnosis and treatment published the day before. Authorities explained that due to the previous clinical diagnosis system, a large number of infected people entered the total statistics. The coronavirus did not further confirm RNA testing. Wang Guoqiang, a representative of the first hospital of Peking University, said that before, clinical diagnosis had been carried out through CT, 2. Ensure timely treatment of patients waiting for testing, so as to reduce mortality About However, with sufficient testing equipment in the province, clinical diagnosis was replaced by RNA virus testing. The latest diagnostic manual says, Doctors must consider the analysis results of nucleic acids in human blood or detect gene information when diagnosing. In addition, it is suggested that blood transfusion should be further used in the treatment of patients with serious diseases so as to provide blood transfusion for the recovered patients. A new type of coronavirus has been infected before. At the end of December 2019, Wuhan, the most populous city in Central China, broke out with 2019 ncov new coronavirus. The World Health Organization recognizes this as an international emergency and calls it a pandemic. Outside China, outbreaks have been found in 25 countries, including Russia. According to data on Thursday morning, the death toll in China is 2118, more than 16000 people have recovered, and the virus infection rate has exceeded 74500.</t>
  </si>
  <si>
    <t>Havana, February 2. /tass/ Authorities in the Bahamas have decided to impose entry restrictions on citizens from China to prevent the possible spread of the virus 2019 ncov. Pel McMillan, an official spokesman for the Ministry of health, said Saturday that the measures involved all people in China 20 days before arriving on the island. "Any non resident who has visited China in the past 20 days, regardless of his nationality, will be deprived of the right of entry. All Bahamas returning from abroad will be quarantined and tested for symptoms for a maximum incubation period of 14 days. Quote her, EFE. So far, no cases of coronavirus infection have been reported in the country. According to the authorities, there are currently 160 Bahamian citizens in China, and there are no plans to evacuate them. Similar decisions have been taken by the Jamaican authorities. Health minister Christopher tafton said Saturday that the restrictions will apply to all people in China 14 days before they enter the country. "People who enter the island from China and suffer from coronavirus symptoms will be immediately quarantined for 14 days. About According to the Quarantine Act, they will have to comply with all restrictions, "said the Minister of the website of the government of Jamaica. According to the information provided by the authorities, to date, no cases of coronavirus infection have been detected in Jamaica. News has been revised: (5) 20 update of international standard occupational classification)</t>
  </si>
  <si>
    <t>LUDWIGSHAFEN, Germany (Reuters) - Germany’s BASF (BASFn.DE) warned that earnings could drop further this year after the fallout from the coronavirus outbreak has started to weigh on demand, further slowing down the auto industry, its largest customer group. The world’s largest chemicals company by sales said on Friday that the virus heightened uncertainty in the global economy in January and February, and it does not expect trade conflicts between the United States and its trading partners to ease further. “The coronavirus has added a new factor that is considerably hampering growth at the beginning of the year, especially in China,” said Chief Executive Martin Brudermueller. “Lower demand and production outages in many industries are already visible consequences of the measures taken to prevent the further spread of the virus.” The company said earnings before interest and tax (EBIT), adjusted for one-offs, would likely be in a range of 4.2 billion euros ($4.6 billion) to 4.8 billion euros this year, below analyst projections of more than 5 billion. Last year, the company generated EBIT of 4.54 billion euros, down 28% from 2018. BASF, whose products include coatings, catalytic converters and foam chemicals, was hoping the fallout from the coronavirus would no longer have a significant effect during the second half of the year but cautioned the economy could be slow to catch up. “We do not expect the corona effects to be fully offset during the course of the year,” Brudermueller said. Analysts at Bernstein Research noted a “severity of the wording surrounding the impact of coronavirus”. Virus-related disruptions to international travel and supply chains are fuelling fears of recession in the United States and the Euro zone with share prices on track for their worst week since the global financial crisis. Shares in BASF were down 3.3% in early trade compared to a 3.86% drop on the Dax .GDAXI. BASF predicted a slight gain in full-year revenue. A continued output decline in the automotive industry, which accounts for about one fifth of BASF’s business, was tempering moderate growth in most other customer industries, it added. Adjusted EBIT increased by 23% to 765 million euros in the fourth quarter ended December, beating analysts’ projections thanks to a stronger-than-expected agriculture business. BASF said it was speeding up a program of cutbacks that started last year and will see the reduction of 6,000 jobs. The group is now eyeing 1.3-1.5 billion euros in cost cuts this year, more than the 1-1.3 billion initially targeted. Spending on plants and equipment would be “disciplined” this year, it added, with the investment budget edging higher to 3.4 billion euros from 3.3 billion last year as it builds sites in Guangdong, China and Mundra, India and seeks to boost battery materials output.</t>
  </si>
  <si>
    <t>Italy is one of the most affected countries in Colorado. At least 7500 people died of sars-cov-2, more than twice as many as China. In this regard, official statistics only take into account confirmed cases of coronavirus infection. The actual number of deaths may have been more than once. Why has the epidemic developed so rapidly and tragically? "Three out of every one who died of covid-19 died of pneumonia, without any tests at home," Georgio Gori, mayor of Bergamo, said in Lombardy. By Thursday, the province had confirmed more than 32000 infections. On Monday, there were nearly 2000 new infections and more than 400 deaths. Since then, the growth rate of the "official" epidemic has declined slightly. But, according to Paola Pedrini, a spokesman for the Italian Federation of general practitioners, the reality is worse. "The majority of infected people are not reflected in the statistics of confirmed cases because they have not tested covid-19 at all 'if in the first few weeks we estimate that the actual number of infections is five times higher than the official statistics, then it must be ten times now,' she saiAbout Considering that a total of 75000 patients in Italy have confirmed the diagnosis of covid-19, if Pedrini's estimate is correct, what is the actual number of infections in the country, It's even bigger than the world, probably close to a million. Why is the epidemic developing so rapidly there? At present, there is no definite answer to this question, but several versions are not completely excluded, but complement each other. Potential epidemics: an anonymous diagnosis of the virus in covid-19 in Italy was found in the city of kodo ñ o in Lombardia on February 20. At that time, there were about 70000 official coronavirus patients in the world, more than 90% of them were in mainland China. Only a month later, the number of confirmed cases, covid-19 in Italy took off nearly 50000. More than 4000 patients died. On March 20, an Italian team of scientists came up with an explanation. Their retrospective study shows that, At the time of the first diagnosis, sars-cov-2 was long hidden in most cities of Lombardy, that is to say, not found. Every carrier has at least three healthy people. The average age of the patients examined was 69, although there was a month old baby and a 101 year old womanAbout Nearly half of the patients need to be hospitalized, one fifth of whom are later referred to the emergency department. The authors of the work did not specify the exact time of the outbreak of the new disease, but only used vague language before February 20. Enrico Bucci, a professor of biology at the University of Philadelphia, provides a more accurate time series. He said that sars-cov-2 would arrive in Italy by mid December at the latest. Butch's argument comes a week after Science Blog's first diagnosis. In particular, the professor drew attention to the fact that in the last week of December, at Piacenza hospital, which is only a few kilometers away from kodono, At the same time, more than 40 patients with pneumonia are being treated, as the local press was surprised to point out at the time. By the end of February, patients recovering from pneumonia had found a new antibody to the coronavirus, which only confirmed Butch's suspicions that these people had provided new treatment before covid-19. Name of virus When the Italian epidemic officially became thunder in the clear sky, it had actually spread unconsciously for more than two months. The flu in Kosovo, which is the Colorado virus entering Italy, is completely unknown. Genetic analysis shows that he is still from ChinaAbout We cannot rule out the first entry of the virus into other countries in early or mid December. However, it is in Italy that seed infection has declined to particularly fertile soil. In recent years, the normal seasonal influenza mortality rate in Italy, especially in the elderly) 65 +. About twice the European average. Last November, a team of Italian doctors estimated that between 2013 and 2017, the influenza epidemic in China killed nearly 70000 people. Winter 2016-2017 More than 40 out of every 100000 people in Italy die of flu. By contrast, the global average breast or prostate cancer mortality rate is about 10 / 10000; malaria is 20; tuberculosis is 25; HIV / AIDS is 44. There are several possible explanations. First, the average age of the population. Given the number of elderly patients and poor health in Italy, the rise in mortality was not entirely unexpected, the researchers said. The average age of patients diagnosed with coronavirus in Italy was 63, compared with 45 in Germany. The second possible cause is the increase in the number of antibiotics used in Italy. These drugs do not work on the virus, but help to produce drug-resistant infections, which can seriously worsen the condition of seriously ill patientsAbout According to statistics, the average Italian drinks 1.5 times more antibiotics than the rest of the EU. Italian animal farmers are using twice as many antibiotics again as the EU average. In Italian hospitals, the incidence of drug-resistant infections is more than double. In a word, as mentioned above, the food of coronaveros falls on the well prepared soil in Italy. Many experts believe that the football match held in Milan on February 19 has greatly contributed to the spread of the epidemic. Nearly 50000 people came from begamo to compete, most of them public transport. Italy's first patient with coronavirus, alzano Lombardo, was diagnosed the next day wit</t>
  </si>
  <si>
    <t>India opener Rohit Sharma on Monday advised people to be be smart and proactive in their fight against the spread of the coronavirus pandemic.The 32-year-old batsman posted a video message on his official Twitter handle. "Last few weeks have been tough for all of us and the world has come to a standstill which is very sad to see," said Rohit."The only way we can come to normalcy is by all of us coming together. We can do this by being a little smart, a little proactive, knowing our surroundings and as and when we get any symptoms inform your nearest medical authorities."The coronavirus outbreak, which originated in Wuhan, China, has claimed over 6,000 lives and has infected close to 160,000 people world over.Various state governments in the country have ordered closures of schools, malls, cinema halls in a bid to avoid gatherings while also asking people to practice social distancing."It's because we all want our kids to go to school, we want to go to the malls and we all want to watch movies in the theatres," Rohit said.The 32-year-old also commended the efforts of doctors and the medical professionals who have risked their lives to treat those infected."I appreciate the efforts of all the doctors and the medical staff across the world who have put their lives on risk while taking care of the people who have tested positive with coronavirus.""Last, but not the least, my heart goes out for people who have lost their lives and their families. Take care, be safe," he added.On Saturday, India skipper Virat Kohli had called on people to "stay safe and vigilant" amid the ongoing coronavirus outbreak."Let's stay strong and fight the #COVID19 outbreak by taking all precautionary measures. Stay safe, be vigilant and most importantly remember, prevention is better than cure. Please take care everyone," he tweeted.The virus outbreak has led to either cancellation or postponement of all sports events across the world.India's ODI series against South Africa was called off as was Australia's ODI rubber against New Zealand. Both series were to be held without spectators before being scrapped.England's tour of Sri Lanka was also cut short before the beginning of the two-match Test series while the upcoming 13th edition of the Indian Premier League, which was due to start on March 29, has been suspended till April 15.</t>
  </si>
  <si>
    <t>Beijing, February 7. /tass/ The CPC Central Commission for Discipline Inspection will send an inspection team to Hubei Province to investigate Dr. Li's death Wenliang has pneumonia caused by the coronavirus 2019 ncov and is suspected that local authorities ignored doctors' statements at the beginning of the outbreak. Announced by the anti corruption regulator on Friday. The central government decided to send inspection teams to Hubei and Wuhan, the provincial administrative center, to conduct a comprehensive investigation of doctors. "Li Wenliang", in a short statement posted on the committee's website. Li Wenliang was one of the eight doctors who first warned of the outbreak of pneumonia. He died of complications from Friday night's illness. On December 30, a doctor reported to wechat social network that a new disease similar to SARS had been found. Local law enforcement agencies responded immediately, initially accusing him of spreading rumors. About At the end of December 2019, Chinese authorities recorded the outbreak of 2019 ncov pneumonia virus in Wuhan. In addition to China, this phenomenon has also been found in 24 countries, including Russia. Who recognizes the outbreak as an international emergency and describes it as an epidemic with many places. According to the latest data, there are more than 31100 new infections, 630 deaths and more than 1500 diseases in China.</t>
  </si>
  <si>
    <t>People returning to the Chinese capital Beijing from extended holidays on Friday were ordered to undergo a 14-day self-quarantine to help prevent spread of the new coronavirus, as hard-hit Hubei province reported more than 2,400 new cases. The official Beijing Daily newspaper said people failing to obey would be punished but it was not immediately clear how that would be enforced, or whether the restrictions would apply to non-residents of Beijing or foreigners arriving from abroad. "From now on, all those who have returned to Beijing should stay at home or submit to group observation for 14 days after arriving," read the notice from Beijing's virus prevention working group cited by the Beijing Daily. "Those who refuse to accept home or centralized observation and other prevention and control measures will be held accountable under law," it said. Stricter containment measures were planned elsewhere as well. Honghu city in Hubei province imposed a "wartime" lock-down beginning on Friday, with strict management of entry into housing compounds and villages, according to an official social media account of the local police, China's CCTV reported. Hubei officials said there were 2,420 new cases on Friday and 139 more deaths. A top Chinese official, in an interview with Reuters, acknowledged that coronavirus was a huge challenge, but defended Beijing's management of the epidemic and lashed out at the "overreaction" of some countries. State Councillor Wang Yi, who also serves as China's foreign minister, said China has taken decisive measures to fight the epidemic, many going beyond international health regulations and World Health Organization (WHO) recommendations. "Through our efforts the epidemic is overall under control," he said. China is struggling to get the world's second largest economy going after the annual Lunar New Year holiday, which was extended by 10 days to help contain the highly contagious virus. Including the latest numbers from Hubei at the epicenter of the outbreak, the total number of cases in mainland China now exceeds 66,000, with more than 1,500 deaths. The figures show no sign that the outbreak is nearing a peak, said Adam Kamradt-Scott, an infectious diseases expert at the Center for International Security Studies at the University of Sydney. With 500 million people already affected by movement and travel restrictions, President Xi Jinping warned top officials last week that efforts to contain the virus had gone too far and were threatening the economy, sources said. In Beijing and the business hub Shanghai, streets and subways remain largely deserted with many shops and restaurants empty or shut. Government employee Jin Yang, 28, made it to his Beijing office and found it "anything but normal." Canteen lunches are banned in favor of boxed meals eaten at desks. Meetings are held online, not in person. Employees must wear masks all day and report their temperature twice a day as fever is one of the virus' main symptoms. Outside mainland China, there have been nearly 450 cases in some 24 countries and territories, and three deaths. Japan confirmed its first coronavirus death on Thursday. One person has died in Hong Kong and one in the Philippines. WUHAN'S SELF-HELP Wuhan, the central Chinese city of 11 million people where the outbreak began, has been hardest hit by the virus. With all public transport, taxis and ride-hailing services shut down in the city, volunteer drivers are responding to requests on ad hoc messaging groups to ferry medical staff and others in vital jobs to and from work, risking their own health. Others work round the clock to find accommodation for medical workers in hotels that have volunteered rooms. Graphic: Comparing new coronavirus to SARS and MERS - here "Everyone in our group has such a strong sense of mission," said 53-year-old Chen Hui, who runs one of the ad hoc ride services. The virus is killing around 2% of those infected, but has spread faster than other respiratory viruses that emerged this century. A WHO-led joint mission with China will start its outbreak investigation work this weekend, focusing on how the new coronavirus is spreading and its severity, WHO chief Tedros Adhanom Ghebreyesus said. The mission will also seek more details on how, where and when the more than 1,700 healthworkers infected contracted the new virus, WHO officials said. The mission will also look into what "information is needed so that the world can use this window of opportunity to prepare health systems and workers for possible outbreaks," Tedros said. SLOWDOWN Economists polled by Reuters said China's economic downturn would be short-lived if the outbreak was contained, but expected this quarter would show China's slowest growth rate since the global financial crisis. The Chinese carmakers' association said auto sales in China were likely to slide more than 10% in the first half of the year because of the epidemic. Vietnam has imposed a 20-day quarantine on Son Loi, a rural community outside Hanoi where 11 of the country's 16 coronavirus cases are located, two local officials said. The virus is taking its toll on the $46 billion global ocean cruise industry. The biggest cluster of infections outside China has been on a cruise liner quarantined in a Japanese port, with 218 people on board infected and taken to hospital. On Friday, some passengers were allowed to disembark to complete their quarantine onshore.</t>
  </si>
  <si>
    <t>WASHINGTON (AFP) - Thousands of people have died, the United States response has infuriated European allies, and China has gone on a propaganda offensive. The new coronavirus is shaping up to be a cataclysmic event with far-reaching consequences in global politics. The Covid-19 pandemic, which has infected more than 130,000 people globally, strikes a world already in flux with the rise of nationalists such as US President Donald Trump who have scoffed at the rules of the "globalist" order. "When the dust settles on the Covid-19 world, we won't be in the same place that we were just a week ago," said Mr Jon Alterman, a senior vice-president at the Centre for Strategic and International Studies in Washington. "We know that governments will shake as citizens judge them to have fumbled in their response. We know that economies will be disrupted and some economies are likely to collapse," he said. Mr Trump, who initially dismissed the risks of Covid-19, late on Wednesday (March 11) abruptly imposed a 30-day ban on most travel from mainland Europe and vowed to confront the "foreign virus". Leaders from the European Union voiced outrage at the move, which triggered chaos at airports, and said that they had not been consulted - which Mr Trump acknowledged. Ms Kelly Magsamen, the vice-president for national security and international policy at the left-leaning Centre for American Progress, said Mr Trump's move would only increase questions about Washington's historic leadership role. "I think a lot of partners and allies are saying, can the US be relied upon to lead on major global challenges - whether it's a pandemic or whether it's climate change or nonproliferation?" she said. "It's going to have effects on other dimensions of our relationship." Covid-19 first emerged late last year in the Chinese metropolis of Wuhan - likely at a market that sold exotic animals for their meat - and Beijing initially tried to suppress the news including by detaining the doctor who sounded the alarm. But China in the past week has sought to turn its Covid-19 response into a sort of soft power, with President Xi Jinping visiting Wuhan to trumpet success at containing the spread. China has sent medical equipment to Italy, the second-worst hit country, and Spain, highlighting its authoritarian model as decisive. It has also used the crisis as leverage against the United States, which has been seeking to combat Beijing's influence in all areas. An article in the state-run Global Times unsubtly hinted that China could stop exports of face masks and other medical gear if the Trump administration keeps pressing to restrict its tech giant Huawei. China as well as Russia has also promoted unfounded conspiracy theories to discredit the US. Chinese foreign ministry spokesman Zhao Lijian suggested on Twitter that the US military may have brought the coronavirus to Wuhan. The Trump administration, which has offered US$100 million (S$141 million) in aid worldwide to help other countries deal with the pandemic, has in turn sought to associate China firmly with Covid-19. Secretary of State Mike Pompeo speaks of the illness as the "Wuhan virus" and Republican Senator Tom Cotton has vowed that the US will "hold accountable those who inflicted it on the world." Mr Michael Green, who was the top Asia adviser to former president George W. Bush, doubted that China would ultimately find many buyers for its "arguments about the failures of democracy". But he added: "That does not mean that the US will win this information battle." "While the Japanese and others in Asia are not getting the shock treatment that the Europeans got overnight, there is a very strong sense of questioning American leadership right now," said Mr Green, now a senior vice-president at the Centre for Strategic and International Studies. In one example, Mr Green pointed to the stalemate in talks over South Korea's contributions to US bases, with Mr Trump irritating the ally by insisting on much higher payments. One broader effect, Mr Green said, may be a shifting political narrative. Mr Xi, once seen as untouchable in China, has faced criticism as netizens cheer on doctors - much like Americans across party lines have hailed Dr Anthony Fauci, the 79-year-old veteran head of the National Institute of Allergy and Infectious Diseases. Mr Trump's 2016 upset win, Britain's vote to leave the European Union and other populist victories had been seen as proof "that the technocrats failed" following the Great Recession of the late 2000s and the Iraq war, Mr Green said. "I think it's very possible that the macro result this time could be that the political populists failed and it's the technocrats who emerge as the heroes," Mr Green said. "We'll see. But that may be how political history turns in this chapter."</t>
  </si>
  <si>
    <t>The spread of the mysterious lung disease in China may be much greater than previously known. The British Center for the Analysis of Global Infectious Diseases at Imperial College London estimates the true number of infected to more than 1700's. Experts also warn against a transfer from person to person. However, the central Chinese metropolis of Wuhan reported only that the new corona virus had been discovered in 17-year-old lung patients. The number of confirmed cases in China is thus increasing to 62. Two patients have died so far. (dpa)</t>
  </si>
  <si>
    <t>Moscow, Russian news agency 27. After the peak of infectious diseases, the number of infected people entered the so-called plateau for about 10 days, and then further decreased under quarantine conditions, According to ancha baranova, Ph.D. in life science of Russia News Agency and professor of GMU School of systems biology in the United States. Balanlova believes that the peak in New York will be reached in about two weeks. She pointed out that the epidemic situation in China has begun to decline, but there are still 20-30 new patients every day. In the past 24 hours, the death toll in New York state of corona rose by 100 to 385, according to New York State Governor Andrew Cuomo. But the United States - red), before that, was very, very far away, and Russia just came to a peak. "--- baranov said. She also clarified that in theory, there was about a incubation period on the plateau, that is, the plateau began to reduce cases in about 10 days, but this was carried out under quarantine conditions. According to the latest data of Johns Hopkins University calculated based on federal and local statistics, the number of confirmed covid-19 cases in the United States, Over 75000 deathAbout According to the University, there are nearly 82000 cases in China, and more than 3.2 million people have died. The second is Italy, where more than 8050 people are ill and more than 810 are dead. The steps Russia has taken to fight the Colorado virus are remarkable, and Russia has actually surpassed all preparations, the WHO representative said earlier. According to the latest data, 840 cases of coronavirus infection were confirmed in Russia, 38 recovered and 2 died. On March 11, the World Health Organization announced a new outbreak of coronavirus infection with the covid-19 epidemic. According to the latest data of the World Health Organization, 460000 people have been infected and more than 20000 people have died in the world. An update on covid-19 in Russia and around the world can be found on the stakoronavirus website</t>
  </si>
  <si>
    <t>PARIS (Reuters) - Biotechnology company Novacyt has applied for emergency approval from the U.S. Food &amp; Drug Administration (FDA) as it races to roll out a product that tests for the coronavirus, the company said on Friday. Novacyt, which is listed in Paris and London, also said it was in talks with public sector hospitals in Britain. Its Paris-listed shares jumped by around 20 percent by 0830 GMT. “As one of the first companies to develop and launch a test to detect the 2019 strain of nCoV (coronavirus), we have received unprecedented interest,” Novacyt CEO Graham Mullis said. “We continue to support our new and existing customers and are working with the various regulatory authorities to try to make our nCoV test available to as many countries and laboratories as possible,” he added. The death toll from the fast-spreading coronavirus in mainland China has reached 636, with 73 more deaths recorded as of Thursday, China’s National Health Commission said.</t>
  </si>
  <si>
    <t>PARIS (Reuters) - Biotechnology company Novacyt (ALNOV.PA) (NCYT.L) on Friday announced deals for its “Primerdesign” product which is aimed at testing for the coronavirus currently afflicting China and other parts of the world. Novacyt said it had signed its first major distribution agreement for the COVID-19 coronavirus test with a global life sciences company to supply the test to two Asian territories outside mainland China, sending its shares to record highs. It added that initial sales from this, which are subject to local emergency use approval, were anticipated to total 2.1 million pounds ($2.73 million) in the first six months of the agreement. Novacyt also announced a manufacturing deal with an unnamed U.S. healthcare company. “The two contracts announced today reinforce how quickly the response to this virus is developing and shows our commitment to support these efforts anywhere in the world,” Novacyt CEO Graham Mullis said. Novacyt’s progress in its coronavirus test product has lifted the company’s shares - which are quoted on both the Paris and London markets - to record highs. The stock was up by around 20% in early trade in Paris, and the company’s stock price has surged more than 800% on the Paris market since the start of 2020. Most of the testing on the coronavirus is being done by public health laboratories, but many companies around the world - such as Novacyt and others - are working on tests. Thermo Fisher Scientific Inc (TMO.N), GenScript Biotech Corp (1548.HK) and Co-Diagnostics Inc (CODX.O) have developed tests and are taking steps to get them validated for clinical use. Roche (ROG.S) is also distributing coronavirus tests developed by Tib Molbiol of Berlin for research use on some of its instruments while developing a test of its own. Abbott Laboratories (ABT.N) is also working on a test.</t>
  </si>
  <si>
    <t>Moscow, February 3. /tass/ Moscow and Russian head of animal husbandry Kirill expressed condolences to Chinese President Xi Jinping on the deaths caused by the Colorado virus epidemic in China Dissemination. "We are deeply concerned about the spread of the coronavirus in China, which has reached thousands of people. Disease has taken many lives. I sincerely sympathize with those who have lost relatives and friends due to the outbreak of the disease. "I join them in mourning and ask you to convey our condolences and support to President Xi Jinping of China." Published on Monday on the website of Mosco Prefecture. The representatives of the Russian Orthodox Church wish all patients a speedy recovery, and in these difficult days, the experts who struggle for the patient's life selflessly - this is the fortress of strength. At the end of December 2019, Chinese authorities recorded the outbreak of 2019 ncov pneumonia virus in Wuhan. In 11 million isolated industrial centers, thousands of foreigners, including the United States and Japan, have special planes to take their own citizens out of the country. In addition to China, 23 other countries (including Russia) have found the disease About The World Health Organization recognizes the outbreak of an international emergency. So far, the total number of new coronavirus infections in China has exceeded 17000. More than 350 people died. Another person infected with coronavirus died in the Philippines.</t>
  </si>
  <si>
    <t>BRASILIA/SAO PAULO (Reuters) - Brazil confirmed the first case of a fast-spreading new coronavirus in Latin America on Wednesday, diagnosing a 61-year-old man in Sao Paulo who returned recently from Italy. The official diagnosis comes during Brazil’s carnival holiday, a peak time for domestic travel when millions of revelers throng to major cities for raucous street celebrations. Brazilian stocks tumbled more than 7% on Wednesday in their first trading since Friday, following a holiday closure when global bourses dropped sharply on concerns about the epidemic. “We still don’t have all the answers for how coronavirus will behave in the Southern Hemisphere,” Health Minister Luiz Henrique Mandetta said, noting that Brazil’s tropical climate and late summer weather could slow the spread of the disease. Mandetta said there are 20 suspected cases of the new coronavirus in the country, and 12 of them had visited Italy. He expects that number to jump as more Brazilian tourists return from their travels. The minister added that there was some concern about the steady supply of medical equipment such as masks made in China, where the outbreak began. Brazil’s first confirmed patient, a Sao Paulo resident, had traveled to Lombardy, in northern Italy, from Feb. 9 to Feb. 21 and had symptoms compatible with the disease, the ministry said. Italy has been hardest hit by the outbreak in Europe, with more than 350 cases reported and 11 deaths. The Brazilian patient remains in good health and will be monitored in isolation for the next 14 days, the Albert Einstein Hospital in Sao Paulo said in a written statement. Officials are reaching out to early 60 people who had contact with the patient, including his wife and some passengers sitting near him on a flight. On Sunday, a day before he went to the hospital, the patient received nearly 30 people at his home. In the state of Pernambuco, a 51-year-old woman arrived this week from Italy with mild flu symptoms, according to the state health secretariat. The hardest-hit stocks on the Sao Paulo stock exchange included state-controlled oil company Petroleo Brasileiro SA, which fell nearly 10%, and iron ore miner Vale, which relies on Chinese demand for much of its revenue and was down more than 9%. The new coronavirus is believed to have originated in the Chinese city of Wuhan late last year and has infected about 80,000 people and killed more than 2,700, the vast majority in China.</t>
  </si>
  <si>
    <t>The Brazilian government is investigating a suspected case of coronavirus in Belo Horizonte in the Brazilian state of Minas Gerais. If (typeof showPubOn) =="undefined" { $(function) try { var div = document.getElementById('div-gpt-ad-mrec-135367'); setTimeout(function) new Waypoint element: div, handler: function (direction) COF.pubApi.renderInContent($(this.element)); This.destroy(); }, offset:'120%' }; }, 50; } catch (e) console.log(e.message); } }; } According to Globo, she is a 35-year-old Brazilian woman who travelled from Shanghai, China, to Brazil. The Secretary of State for Health of Minas Gerais is now investigating the case. The woman has already been subjected to tests, which will confirm or rule out that possibility. The woman has respiratory symptoms consistent with that acute viral respiratory disease.</t>
  </si>
  <si>
    <t>HONG KONG (Reuters Breakingviews) - China’s political system has weak immunity to viruses. A bungled swine flu cover-up doubled pork prices last year. Now a mysterious outbreak of pneumonia is panicking citizens just days before the start of what’s usually a $150 billion spending boom: the lunar new year holiday. President Xi Jinping’s corruption purge may have made officials less venal, but not, apparently, more credible. Concealing epidemics, environmental crises, and product scandals was once reflexive behaviour for local governments. Burying bad news can head off career-ending popular protests. Now officials must manage the flow of facts and rumour about a virus that emerged in Wuhan, a large city in central China. When it comes to infectious disease, local censorship slows medical response and facilitates transmission. That’s what happened with the Severe Acute Respiratory Syndrome (SARS) in 2003, a coronavirus similar to that found in Wuhan. SARS killed nearly 800 people, docked a percentage point from China’s economic growth, and erased up to $18 billion in travel, tourism and retail sales in Asia, according to one academic estimate. Beijing scored transparency points with its handling of the H7N9 avian flu in 2013, but then fumbled its response to African swine flu, which some officials initially tried to cover up. Around half of China’s herd had to be culled. Distrust is a tax that distorts consumption. After the Sichuan earthquake in 2008, some residents of the provincial capital disregarded official reassurances, hoarding bottled water and camping outside for months on end, refusing to believe their buildings were safe. The 2011 Fukushima nuclear accident in Japan caused a bizarre rush on iodized salt in China. The coronavirus has already killed four and infected hundreds. It has spread overseas . With an estimated 400 million Chinese planning to travel for the holiday, the question is how many will still go and spend. Xi’s massive purge of corrupt officials made him popular, but it was packaged with tighter control of media, and suppression of negative economic commentary. This encourages officials to report only good news, so some will naturally try to control disease outbreaks before they become public. When that backfires, the result is personal tragedy and economic waste.</t>
  </si>
  <si>
    <t>Worrying about the global economy is growing with the spread of the Coronavirus in China. According to a study, it could be particularly damaging to the car industry. The German Bundesbank sees risks for the German economy. According to the head of the Institute for the World Economy, Gabriel Felbermayr, the damage is "disproportionately greater" with each day that production facilities in the second largest economy in the world are shut down. Producers in Germany and other countries were dependent on Chinese inputs, stocks did not last forever, Felbermayr told the "Trade Sheet". The first effects can already be felt in Bremen. "Some companies in the city report restrictions," says Volkmar Herr, Managing Director of the International Chamber of Commerce of Bremen. His prediction: "We will feel consequences on a considerable scale." Responsible are, among other things, complex production chains in which Asian trading partners are heavily involved, for example through deliveries of production parts. "However, many companies do not know that parts from China are processed in their production." Tom Kreyenhop is the manager of a company that imports food from Asia: Kreyenhop and Smart. So far, the consequences of the Coronavirus on his company are still manageable. For the importer based in Oyten, China is the second largest analogue country. The warehouses were still well stocked, he could not currently record sales losses or supply bottlenecks. "We will probably find out in March or April on the basis of our purchasing logistics," Kreyenhop estimates. Many factories in China are currently closed: goods are not shipped until later. This will eventually affect the supply chains in GermanYeah. For Volkmar Herr, the food sector is not the only industry that will be affected by the virus and its consequences. "The automotive industry is very important for Germany and China both in terms of imports and exports." There may also be problems with castings and electrical products, whether during production, because parts are missing from China or when exporting to the Far East. "It is conceivable that China cannot accept the goods exported from here," says the Lord. "The virus may cause a so-called performance disorder. Depending on the contractual relationship, China is not obliged to accept the exported goods."However, to what extent this could affect Bremer's company, it is not possible to say flat-rate. A temporary decline in overall economic demand in China could dampen German exports, the German Bundesbank explains in the current monthly report. China is an important market for "Made in Germany" goods. At the same time, many products are produced there, including for further processing in other countries. Security precautions due to the virus could affect some global value chains. "Supply bottlenecks in individual industries in this country would be the consequence," writes the Bundesbank experts. From the Leibniz Institute of Economic Research's point of view, the economic impact of the epidemic depends on how long production in China is hampered. "In our estimation, economic growth in China in the first quarter could be dampened by approximately 2.5 percent," says economic experts Roland Dhrurn. Compared to the previous year, it would only be between three and four percent instead of six percent as expected. "This development will also be noticeable in Germany, in particular through lower exports and a steady supply of pre-products by Chinese supplier" As a study shows, the Sars-Cov-2 virus could hit the global car industry hard. Only in the particularly affected Chinese province of Hubei, nearly two million cars per year would be produced in over a dozen locations, according to the analysis of BCG. That's about eight percent of Chinese car production. The new Coronavirus has already affected many industries, according to the study of the Boston Consulting Group (BCG). "But the car industry stands out as one that feels the effects quickly and deeply in view of China's crucial role." Thus, the country is the largest market for new cars, an important location for manufacturers and suppliers. "The car industry will be affected locally and around the globe." For German manufacturers such as Mercedes-Benz, Audi, BMW, Volkswagen and Porsche, China is the most important market. Daimler has a factory in Beijing: in the past, it was already the largest in the world since production. At VW, the People's Republic represents a good 40-percent of deliveries. And when it comes to converting to electric cars, the corporations depend on battery cells from China. US manufacturers also depend on the Far East: GM sells more cars in China than in the USA, BCG said. The new lung disease has already hit the German car companies. For example, because of the Coronavirus BMW had extended the Chinese New Year holidays at its world's largest location in the millionth city of Shenyang. VW had to postpone production because of the epidemic. Production at the Shanghai Automotive (SAIC) joint venture will not resume until next Monday, the Group explained. The reasons are problems in the supply chains and logistics as well as limited travel possibilities for employees</t>
  </si>
  <si>
    <t>Moscow, January 22. /tass/ According to the bidding data at 21:03 Moscow time, Brent crude oil futures fell 2.54% in March 2020 in London ice exchange trading, at $62.95 per barrel. The last oil price was below $63 per barrel on December 6, 2019. As of 21:17 Moscow time, Brent crude oil price dropped to 1.92%, US $63.35 per barrel. WTI crude oil fell 2.48% at US $56.93 per barrel. Earlier on Wednesday, Reuters quoted Goldman Sachs as saying that, The expansion of new Arab oil companies could lead to a decline in oil demand and a decline in prices of about $3 a barrel, According to the data of experts, the potential impact on the global oil market is 260000 tons on average. (in USD) Only in the context of reduced aviation fuel consumption will the demand for oil fall by 170000 tons. (in USD) The first previously unknown case occurred in Wuhan, China, in December 2019. The death toll from pneumonia in 2019-ncov in China has risen to 17. Cases of infection outside China are reported in Thailand, Japan and the Republic of Korea.</t>
  </si>
  <si>
    <t>Feb 26 (Reuters) - Melia Hotels International SA: * REGARDING IMPACT OF INCIPIENT EXTENSION OF CORONAVIRUS COVID-19 VIRUS OUTSIDE CHINA, THE COMPANY HAS BEEN AFFECTED BY THE CANCELLATION OF SOME MICE EVENTS SUCH AS THE MOBLIE WORLD CONGRESS IN BARCELONA AND CERTAIN EVENTS IN MILAN * REMAINS PRUDENT WITH REGARD TO ITS FORECASTS, SUBJECT TO THE EVOLUTION OF THE MANAGEMENT OF THE COVID19 VIRUS AND THE CONSEQUENT IMPACT IT MAY HAVE * THE EXCELLENT PERFORMANCE IN CHINA (+9.2% IN REVENUES) WILL BE CUT SHORT IN THE 1ST QUARTER OF 2020 DUE TO THE IMPACT OF CORONAVIRUS, WHOSE IMPACT ON THE REST OF THE DESTINATIONS IN ASIA PACIFIC HAS SO FAR NOT BEEN SIGNIFICANT * WE WANT TO BE CAUTIOUS REGARDING THE PERFORMANCE OF THE HOTELS IN MILANO DUE TO THE LATEST NEWS REGARDING THE CORONAVIRUS CRISIS * WITHOUT DOUBT, THE 2020 OUTLOOK WILL BE CONDITIONED BY THE IMPACT THAT THE WUHAN CORONAVIRUS CRISIS MAY HAVE Source text: bit.ly/3aaCZmG Further company coverage: (Gdansk Newsroom)</t>
  </si>
  <si>
    <t>Tass, 22 January. The British Foreign Office advised its subjects not to go to Wuhan, China, because the new Colorado virus 2019 ncov caused pneumonia. The announcement was posted on the Department's website on Wednesday. In view of recent medical information, including reports of virus infection,] and suggestions of Chinese authorities, we suggest not to travel to Wuhan, Unless there is an urgent need. The safety of British citizens has always been our priority. We suggest that British citizens travel to China, "Be alert and follow up on our recommendations," the report said. The UK Foreign Office also encourages travellers to accept any additional medical examination provided by local authorities in China.</t>
  </si>
  <si>
    <t>Going into the abyss of the right-wing to extreme-right US media landscape these days, it seems that their propagandists have been waiting for an event such as the Corona pandemic. Ben Shapiro, editor-in-chief of the Daily Wire and Podcaster website, warned a few days ago in his show that in the future "every four or five years" a virus will break out in China and therefore it would not be racist for Donald Trump to call the Coronavirus "the Chinese virus". A week ago, ultra-conservative radio editor Rush Limbaugh said in his broadcast:'Nothing beats the destruction of the entire US economy by a bio-threat from China, right?' And then there's Stephen Bannon, Trump's former chief strategist and former chief of the White Supremacy platform Breitbart. In his podcast War Room, which Bannon has been running since October last year, almost everything has been about Corona since the end of January, Bannon has established its own format, the title of which sounds like Action Game, War Room: Pandemic. When the epidemic began in the Chinese province of Hubei, Bannon speculated with his guests that the virus was created in a secret bioweapon program in the province capital Wuhan (this conspiracy theory is long recognized and refuted as such). Then he claimed that the World Health Organization was bought by China. In another episode, Bannon, who has been fantasizing for years about an imminent war in the South China Sea, said that China's Communist Party works with the same methods as Hitler and Goebbels. Bannon's conspiracy theories are grotesque. He may have evolved into a political outsider after his short game in the White House and thus close to power, a clown, in fact. But that doesn't change the fact that figures like him have a million-dollar audience in the USYeah. Bannon has been invited several times in recent weeks on Trump's favorite network, Fox News. And if what New York Magazine reported in January is true, then his podcast will also be heard by White House employees. Two years after Trump threw the Bannon he later christened "Sloppy Steve" off his team, it almost seems as if the two of them are slowly getting closer again. Donald Trump is not only a broadcaster, he is more than any of his predecessors also a willing recipient of media messages. If you want to understand what Trump says when, and this is not a new insight at all, you really only have to do what Trump himself likes to do: watch Fox News. The largest news channel in the U.S. regularly raises issues that the president briefly addresses, who in turn regularly produces news (including a scarcely comprehensible amount of untruths) that Fox News quickly spreads. They both need each other. Both also need constant hostility in order to keep their own voters or spectators in the mood. At first glance, it seems that this symbiotic relationship has continued as usual in the past few weeks of the emerging and now seemingly unbridled Corona crisis in the United States. Trump initially denied, synchronised with the on-air statements of most Fox News moderators, the dangers of the Coronavirus and accused the political opponent, the Democratic Party, once again of conspiring against him and the country. After the Mueller investigation, under the impeachment procedure, Corona should now be the next alleged hoax, the next fictional story to bring down the president and his alleged achievements. Throughout March, however, Trump's rhetoric changed again in line with that of his home networkYeah. The tone became temporarily more cautious, sometimes even presidential in the traditional sense. Until Donald Trump lost his patience a few days ago, he seems to be taking too long with this virus: After Easter, in the middle of April, the country had to be "opened" again, Trump demanded (and was offered the stage by Fox News). The President seems to want to see the initial restrictions that are now in force in large parts of the United States lifted. The economic engine is to be applied, from zero to hundreds, by cold start. Trump, who has explained the state of the US stock indices as the measure of his political action, cannot use a recession. Not a few months before the presidential election. Trump is, as the last few weeks have confirmed impressively, primarily about one thing: his re-election in November. In short, it seemed as if he had at least lost the power of interpretation over this crisis, that his administration had allowed important weeks, indeed almost two months, to pass without developing a federal strategy of prevention against the spread of the Coronavirus, is obvious. The point now is to at least keep the spin on the crisis, to determine the story. Since Trump has positioned himself as a strong leader in the daily Corona press conferences in the White House, his popularity has increased again. Trump's approval ratings are up to 49 per cent, which are surprisingly high given his administration's manifestly poor crisis management. Considering the past three months since the news of the Corona outbreak in the Chinese province of Wuhan, one thing in political-media America this time was different than usual. There was a high-quality Fox News moderator who crashed on the Corona issue much earlier than the othersYeah. In January, when his colleagues, the President and most of the competitors were still mainly engaged in the Impeachment process, Tucker Carlson sounded the alarm about Corona. Carlson sends to Prime Time every night at 20-o'clock and is one of the most influential mood makers in the country. What was even more remarkable was that Carlson had already found a culprit before the massive spread of Covid-19 infections in the US had even begun. Carlson blamed "Chinese culture" when Trump tweeted to Chinese President Xi Jinping thanking him for his treatment of the virus. In a way, Carlson was "trumpeter than trump", as Vanity Fair put it a few days ago: Carlson saw an opportunity in the virus, but a racist one. He thus laid the foundations for what has been increasingly seen in the US since then: the right instrumentalisation of the pandemic. The fact that Trump, who spoke at the end of February about the number of infected in the US being close to zero, now sees his country in a "war" against the "Chinese virus" and sees itself as "President in wartime" is also obviously due to Tucker Carlson decided to make an extraordinary intervention in early March. After observing Trump's blatant denial of the mounting Corona crisis for weeks, the moderator travelled on the 7th. March to Florida to convince Trump there, in his private club Mar-a-Lago, himself of the seriousness of the situation. He felt a "moral obligation," Carlson later said in an interview. It was said that the conversation between the two men lasted two hours. Apparently effective. A lot of what Trump's been doing since then follows Carlson's script. This is: finding a simple story for a complex situatioYeah. More than three million Americans have already lost their jobs over the past two weeks as a result of the actual freezing of the US economy, the country is moving towards a recession, hospitals in particularly affected major cities such as New York City and Seattle have long been overloaded. Trump is now trying to find answers as well as distractions. The direction is becoming more and more marked: protecting the national borders even harder; emphasising even more strongly the supposed enemies of the country; appealing even more strongly to American patriotism and exceptionalism; praising even more fiercely the domestic economy, and at the same time warning of its demise. In short, Trump will probably be even more Trump. And the right media will help him, especially Fox News. The character Tucker Carlson is not only interesting to understand Trump's change of tactics. Carlson's daily program also shows how panic production works. In the monologues held by the 50-year-old at the beginning of each broadcast, he reliably condemns everything that is somehow left: basic consent to immigration, feminism, climate protection, political correctness, globalism, diversity. His occasional advice is also against Republicans. Carlson likes to stage himself as an outraged loudspeaker of the simple worker. But the supposed opposition to the establishment, like Trump, ultimately serves only to play off the chauvinistic part of white America against minorities and immigrants. Already on the first show Carlson reported the Corona virus on 23rd. In January, he made it clear what message should be sent to his viewers from now on." I know we have to pretend that all cultures and all behaviour are the same,"Carlson said, but that is not the case" The abuse of animals, the eating of koalas and snakes and bats and dogs, that is apparently common in this town, Wuhan,"he continued. What Tucker Carlson hammered into his millions of viewers on a daily basis over the next two months can be condensed to this story, which he told on his show on 6th. March summed up, one day before his trip to Florida: communist China first took control of the global pharmaceutical business, then released a virus into the world, and because liberal media and left activists in the US were more important anti-racism and identity policy than secure borders, Many people would have to die now. It is not climate change that is the most existential threat in the United States, but the alleged dependence on China." The people who told us that life in a limitless world does not bring any disadvantages have lied,"said the moderator."It's not that simple. Trump was right about everything: trade, immigration, production, globalization."Carlson's message was unequivocal: The Corona crisis was a chance to finally implement Trump's slogan"Make America great again". The message seems to have arrived." I think we've learned a lot. We've learned a lot. This crisis has made it clear how important it is to have strong borders and a robust production sector,"Trump said at a press conference the other day. A few days earlier, his staff had sent an e-mail to Trump supporters saying that the US was "attacked not only by an invisible virus, but also by the Chinese". The fact that the number of attacks on Americans of Asian origin has increased sharply in recent weeks is likely to be a direct consequence of this propaganda." I have never felt this way in my 27-year-old life in this country,"Jiayang Fan, a New Yorker author, tweeted in mid-MarcYeah. One thing you can't blame Trump for after more than three years in the White House is that he's hard to read. Sometimes he follows his impulses, sometimes he follows Fox News. He knows no shame, he does not care about contradictions in content. But the main thing is always to assert his power. In this respect, it is remarkably transparent. As far as the Corona narrative is concerned, the President and the right-wing media seem to have clearly agreed. The narrative is war. It is becoming increasingly clear that this is not just rhetorical. I got 26. In March, The Nation Magazine announced that the Washington government would send additional 1.500 soldiers to the Mexican and Canadian borders. While cities like New York have been waiting for support from Washington for weeks, the government is arming the already over-militarized border. "I am a president at war," Trump said at a press conference a few days ago. He said, "This is a war. A different kind of war than we ever had.</t>
  </si>
  <si>
    <t>The European Commission admitted this Wednesday that it was "concerned" about the growing disinformation related to the new coronavirus, namely the damage it may cause, which is why it asked Facebook, Twitter and other platforms to act. Allegations that drinking water from the toilet heals Covid-19 or exploiting the outbreak to sell at high prices an alleged soap that kills germs from the new coronavirus are two types of false news that have been circulating about this epidemic and that concern Brussels. "We are aware of an increasing number of false information about the Covid-19 outbreak" and "we are concerned that some of this false information may cause harm to the public", reports official European Commission source in a written reply sent to Lusa agency today. For this reason, "we are in contact with the online platforms", highlighted this spokesperson, specifying that the Vice President of the Community executive with the Values and Transparency portfolio, Vera Jourov a, met on Tuesday with representatives of online platforms, including Google, Facebook, Twitter and Microsoft. The meeting, held in Brussels with these platforms that signed a code of conduct for combating fake news in the European Union (EU), aimed at "discussing the dissemination of disinformation surrounding the Covid-19 virus outbreak", said the official source. Ensuring that the Community executive will continue to monitor the situation, the source informed of a new Commission meeting with the platforms in one month's time. "It is important that all actors strive to ensure the dissemination of reliable information about the Covid-19 outbreak, both online and offline", underlined the European Commission spokesmanYeah. According to this source, it will now be up to the platforms to promote authorised sources, such as the World Health Organisation, and to delete content that is demonstrably false or misleading. These technologies should also remove illegal content or may cause physical harm, such as claiming that drinking water from the toilet heals the virus, has advanced the responsible party to Lusa. The Covid-19 outbreak, detected in December in China, which can cause respiratory infections such as pneumonia, caused about three.200 deaths and infected over a thousand people in 78 countries, including five in Portugal. Of the infected, about fifty thousand recovered. In addition to the deaths of two.983 in China, there are reports of fatalities in Iran, Italy, South Korea, Japan, France, Hong Kong, Taiwan, Australia, Thailand, the United States of America and the Philippines. A Portuguese crewman of a cruise ship is hospitalized in Japan for confirmation of infection. In Portugal, the Directorate-General for Health (DGS) confirmed five cases of infection, of which four in Porto and one in Lisbon. The World Health Organisation (WHO) declared the Covid-19 outbreak an international public health emergency and increased the risk to "very high".</t>
  </si>
  <si>
    <t>Indian equity gauges Sensex and Nifty took a breather after a four-session winning run on Friday in line with subdued Asian markets as investors globally fretted over rising death toll and economic damage from the coronavirus outbreak. At close of trade, the 30-share BSE index was down 164.18 points or 0.40 per cent at 41,141.85. The index swung between a low of 41,073.36 and a high of 41,394.41 during the day. The broader NSE Nifty settled lower by 39.60 points or 0.33 per cent at 12,098.35. It moved in the range of 12,073.95 to 12,154.70. On the Sensex chart, IndusInd bank, M&amp;M, Reliance Industries, Tata Steel and Bharti Airtel emerged as the top losers. On the other hand, NTPC, ONGC, Axis bank, HCL Tech and Hero MotoCorp ended with gains. Of the 30 Sensex constituents, 14 closed in the red while 16 gained. Sectorally, realty, auto and telecom indices were among the major laggards, while healthcare and consumer durables rose the most among the gainers. In the broader market, the BSE smallcap and midcap indices clocked 0.72 per cent and 0.42 per cent gains, respectively. The death toll in China's novel coronavirus epidemic has climbed to 636 with 73 mortalities on Thursday, Chinese health officials said on Friday. Hit by weak sentiments due to coronavirus epidemic, Asian shares ended lower.</t>
  </si>
  <si>
    <t>SEOUL — K-pop megastars BTS on Friday (Feb 28) cancelled four Seoul concerts due in April as the number of novel coronavirus cases in South Korea passed 2,000. The seven-piece boyband — currently one of the biggest acts in the world — had scheduled four gigs at the capital's Olympic Stadium to promote their new album, "Map of the Soul: 7". More than 200,000 fans were expected to attend, their agency Big Hit Entertainment said in a statement, with "a number of global production companies and a large group of expert international crew" also involved. It was "impossible at this time to predict the scale of the outbreak", it said, creating so much uncertainty it was "unavoidable" the shows were cancelled "without further delay". "We must take into consideration the health and safety of hundreds of thousands of guests as well as our artists," it added. The BTS concerts are the latest events to be cancelled or postponed as the outbreak has spread in the world's 12th-largest economy. Among affected events are the K-league football season and the World Team Table Tennis championships, while museums and other public venues have closed. The US — which stations 28,500 troops in the country — and South Korean militaries have also postponed forthcoming joint exercises over coronavirus concerns, with no resumption date set. South Korea reported 256 new cases on Friday, taking its total — the highest in the world outside China — to 2,022, the Korea Centers for Disease Control and Prevention said. More than 90 percent of the new cases were in Daegu — the city at the epicentre of the country's outbreak — and neighbouring North Gyeongsang province, it added, with the death toll remaining at 13. South Korea's total is expected to increase further after checks began on more than 210,000 members of the Shincheonji Church of Jesus, a secretive entity often accused of being a cult, linked to around half of the nation's cases. A 61-year-old female member developed a fever on February 10, but attended at least four church services in Daegu — the country's fourth-largest city with a population of 2.5 million — before being diagnosed. Daegu mayor Kwon Young-jin said the city's total could reach as many as 3,000 in the coming days as Shincheonji members test results appear, South Korea's Yonhap news agency reported. "The next one week will be the tipping point," he said. BULLETPROOF BOY SCOUTS Daegu's streets have been largely deserted for days with many stores and restaurants temporarily closing, but face masks were becoming more widely available on Friday, AFP journalists saw. Authorities have urged the public to exercise extra caution, advising citizens to stay home if they have a fever or respiratory symptoms. But they say they are not considering putting the city in lockdown as China did for Wuhan, where the virus first emerged. South Korea has an advanced medical system, a free press and a strong culture of public accountability, characteristics which observers say lie behind its comparatively high statistics: so far it has carried out more than 68,000 tests on suspected patients nationwide. BTS — or Bangtan Sonyeondan, which translates as Bulletproof Boy Scouts — are the first K-pop group to top charts in the US and Britain. Their latest effort was given a simultaneous worldwide release online last Friday, becoming the most pre-ordered South Korean album of all time, with more than four million copies sold before its release. The coronavirus outbreak already forced them to livestream a press conference earlier this week, the seven members waving and bowing to a virtually empty hall, and urging fans to take care of themselves. "Health is always on our mind these days and our messages of facing your inner self and loving yourself is ultimately possible when you're healthy," said singer Jimin. "Especially since it is very risky outside these days, I hope you take care of your health." AFP</t>
  </si>
  <si>
    <t>SINGAPORE — Amid expectations of a substantial package to help Singapore cope with the Covid-19 outbreak, Deputy Prime Minister Heng Swee Keat unveiled during this year’s Budget statement not one, but two special packages totalling S$5.6 billion to help firms and workers, as well as households. The packages dwarf the S$230 million package introduced during the Sars (severe acute respiratory syndrome) crisis in 2003, and significantly exceed analysts’ expectations. They comprise a S$4 billion Stabilisation and Support Package which will “stabilise the economy and support our workers and enterprises”, as Mr Heng put it, and a S$1.6 billion Care and Support Package to help households with cost of living. The special packages come on the back of lacklustre economic growth last year — 0.7 per cent, the weakest since the 2008 global financial crisis. On Monday, the Ministry of Trade and Industry downgraded its economic growth forecast to between -0.5 per cent and 1.5 per cent, down from 0.5 per cent to 2.5 per cent. In his Budget speech on Tuesday (Feb 18), Mr Heng, who is also Finance Minister, noted that Covid-19 hit Singapore “just as the global economy was beginning to recover”. “The outbreak will certainly impact our economy,” said Mr Heng, adding that this is especially so since Singapore’s economy is now much more integrated with the economy of China, where the virus originated.  The Government is monitoring the situation and it is ready to do more if necessary to help Singaporeans cope with the economic impact, Mr Heng reiterated.  Comprising broad-based measures, the two packages will also feature targeted support, with the less well-off and industries more impacted by the outbreak getting more help.   BROAD-BASED HELP FOR FIRMS, WORKERS JOBS SUPPORT SCHEME Under the Stabilisation and Support Package, a S$1.3 billion Jobs Support Scheme will be rolled out to benefit all enterprises and their local employees which total more than 1.9 million people. The Government will pay for 8 per cent of the wages of these workers, up to a monthly cap of S$3,600 for three months, said Mr Heng. This scheme will help businesses retain Singapore workers and will be given to employers by the end of July. The measures are directed toward Singaporean citizens and permanent residents, as well as both full-time and part-time hires. ENHANCED WAGE CREDIT SCHEME The Wage Credit Scheme currently co-funds wage increases for Singaporean employees earning a gross monthly wage of up to S$4,000. The cap will be raised to S$5,000 for qualifying wage increases given in 2019 and 2020. The Government will also co-fund five percentage points more, raising the levels to 20 per cent for wage raises in 2019 and 15 per cent for those in 2020. The enhancement will cost the Government another S$1.1 billion, benefitting 90,000 enterprises and more than 700,000 Singaporean employees, Mr Heng said. OTHER INITIATIVES A corporate income tax rebate at the rate of 25 per cent of tax payable, capped at S$15,000 per firm, will also help all tax-paying companies in Singapore. This will cost the Government S$400 million. “We will also support tenants and lessees of government-managed properties,” said Mr Heng. Tenants and lessees under the JTC Corporation, the Housing and Development Board (HDB), the Singapore Land Authority, the Singapore Tourism Board and the Sentosa Development Corporation will receive help with rent, including more flexible rental payments. Firms can apply to the relevant agencies which will assess each request individually. Several tax treatments under the corporate tax system will also be enhanced for one year, such as allowing a faster write-down of investments in plant and machinery, renovation, and refurbishment under the 2021 year of assessment. “This will put more cash in the hands of our enterprises. For example, hotels can now take advantage of this lull period to carry out upgrading work, and be better prepared for the rebound,” said Mr Heng. To help enterprises access working capital more easily, the working capital loan component under the Enterprise Financing Scheme will be boosted for one year, with the maximum loan quantum doubled to S$600,000. The Government will also bear greater risks for these loans, with its share of risk upped to 80 per cent from the current range of 50 to 70 per cent. “With the large part of the risk taken up by the Government, I trust that our financial institutions will do their part to support our viable SMEs (small- and medium-sized enterprises),” said Mr Heng. TARGETED HELP FOR SECTORS DIRECTLY HIT BY OUTBREAK Additional help will be given to sectors directly affected by the outbreak — tourism, aviation, food services and retail, as well as point-to-point transport sectors. These sectors will be given help to retain and reskill workers. The funding period for reskilling workers through redeployment programmes under the Manpower Ministry’s Adapt and Grow initiative will be increased to a maximum of six months. Said Mr Heng: “Together with the Jobs Support Scheme, we will support employers in these sectors to retain and train more than 330,000 local workers. These workers can make full use of the down time for training and upskilling to prepare for the recovery.” For the tourism sector, a property tax rebate of 30 per cent will be granted this year to accommodation and function room components of licensed hotels and serviced apartments, as well as venues for Mice (meetings, incentives, conventions and exhibitions). International cruise and regional ferry terminals will receive a 15 per cent property tax rebate, while integrated resorts will get a 10 per cent tax rebate. A temporary bridging loan programme for the tourism sector will also be rolled out for a year, with a loan quantum of up to S$1 million and interest rates capped at 5 per cent. The Government will also bear 80 per cent of the risk of the loan. The aviation sector will benefit from a range of measures, including a 15 per cent property tax rebate for Changi Airport, as well as rebates on aircraft landing and parking charges, assistance for ground handling agents and rental rebates for shops and cargo agents at Changi Airport. A Transport Ministry spokesperson said that the impact of the Covid-19 outbreak on Singapore’s aviation industry has been significant, with more than 80 per cent of all scheduled flights between Singapore and mainland China cancelled. “There are now fewer than 80 services per week, compared with over 400 prior to the outbreak. Passenger traffic has dropped,” said the spokesperson, who added that traffic to Singapore from other regions has also started to decline. Food services and retail businesses will also receive rental waivers or rebates. Tenants at National Environment Agency-managed hawker centres and markets will get a full-month of rent waived, and other Government agencies such as HDB will provide a half-month rent waiver to their commercial tenants. Those that operate out of private properties will also not be left out — landlords will be granted a 15 per cent property tax rebate for commercial properties that qualify. “I strongly urge landlords to pass this on to their tenants by reducing rentals,” Mr Heng said. For the point-to-point transport sector, which include taxi operators and private hire car firms, Mr Heng noted that the Transport Ministry had recently announced a support package for these businesses. Many firms in this sector have come forward to support the initiative by matching the Government’s contribution, he added. Said Mr Heng: “This spirit of partnership is what we need to weather this challenging period together.” More details of the various measures will be revealed in the upcoming debates into the respective ministries’ budgets. Mr Heng added that he will elaborate on the S$1.6 billion Care and Support Package in the later part of his speech. S$800M BOOST FOR FRONTLINE AGENCIES Separately, apart from the two special packages, another S$800 million will be injected to support the frontline agencies dealing with the outbreak. The bulk of the amount will be channelled to the Ministry of Health. “This is on top of the substantial resources already committed each year to public health,” said Mr Heng, who then thanked all frontline officers who have been working tirelessly to fight against the outbreak — prompting other members of the House to thump their armrests in support.  Paying tribute to the group, he said: “You exemplify the resilience and indomitable spirit of our people. But please take care of yourselves. I am confident that together, we will stay strong and get through these trying times.”</t>
  </si>
  <si>
    <t>California is monitoring more than 8,400 people who arrived on commercial flights for coronavirus symptoms from "points of concern," but the state lacks test kits and has been held back by federal testing rules, Governor Gavin Newsom said on Thursday. California has only 200 test kits, but has appealed for testing protocols to be expanded to include Americans who may catch the virus as it spreads through US communities, Newsom told a news briefing in Sacramento, the state capital. Newsom said the US Centers for Disease Control and Prevention (CDC) has assured the state that testing protocols will be advanced and access to test kits will expand "exponentially" in the coming days. California on Wednesday reported a coronavirus case of unknown origin, making it potentially the first incident of the virus spreading within US communities. "It is not surprising that we have seen these mini outbreaks occur around the world," said Dr. Jeffrey Klausner, an epidemiology professor at the University of California, Los Angeles Fielding School of Public Health. "We know the virus is easily spread." The female patient, who lives in northern California's Solano County, was not initially tested for the new coronavirus because she did not meet criteria laid out by the CDC, according to a statement by UC Davis Medical Center in Sacramento, where she is being treated. REPATRIATED CITIZENS Dr Sonia Angell, California's state public health officer, said local, state and federal health investigators were contacting and isolating individuals who may have been exposed to the patient. Solano County is the home of Travis Air Force Base, one of the US military bases in California that have acted as quarantine centers for US citizens repatriated from Wuhan, China, the epicenter of the current coronavirus outbreak. "She had to be exposed from someone else with coronavirus. We know that people with infection were taken to places of isolation or quarantine in that general area," Klausner said. UC Davis said no one on its main campus has tested positive for the virus, known as COVID-19, but "out of an abundance of caution," three campus residents are currently in isolation. One of them, who is showing symptoms of illness, has been tested for the virus, but the results are not yet in. The CDC's protocol had called for coronavirus testing in individuals with a fever or respiratory illness who have a travel history or contact that could have led to exposure to the virus. California officials said this protocol had to be expanded in light of the "inevitable" local spread within the United States. At least 33 people had tested positive for the virus, but five have since left the state, official said. "The case from yesterday is giving the CDC a lot to consider on revising those protocols so more individuals will be tested," said Mark Ghaly director of California's Health and Human Services Agency, referring to the woman from Solano County. MORE KITS AND PERSONNEL CDC Director Robert Redfield told a US congressional hearing on Thursday that more test kits were being sent to California and the agency now backs expanded testing. "When a clinician or a public health individual suspects coronavirus, then we should be able to get a test for coronavirus, so that's the current guidance that went out today," he said. Newsom said the CDC has pledged to send more personnel to California to track the potential spread of the virus. With new infections reported around the world now surpassing those in mainland China, the World Health Organization's director general, Tedros Adhanom Ghebreyesus, said on Thursday even rich nations should prepare. "No country should assume it won't get cases, that would be a fatal mistake, quite literally," Tedros said, pointing to Italy, where 17 people have died in Europe's worst outbreak.</t>
  </si>
  <si>
    <t>SIHANOUKVILLE (Cambodia) — When Cambodia’s prime minister greeted passengers on a cruise ship amid a coronavirus scare on Valentine’s Day, embraces were the order of the day. Protective masks were not. Not only did Prime Minister Hun Sen not wear one, assured that the ship was virus-free, his bodyguards ordered people who had donned masks to take them off. The next day, the US ambassador to Cambodia, Mr W. Patrick Murphy, who brought his own family to greet the passengers streaming off the ship, also went maskless. “We are very, very grateful that Cambodia has opened literally its ports and doors to people in need,” Mr Murphy said. But after hundreds of passengers had disembarked, one later tested positive for the coronavirus, known as Covid-19. Now, health officials worry that what Cambodia opened its doors to was the outbreak, and that the world may pay a price as passengers from the cruse ship Westerdam stream home. Before the Westerdam docked in Sihanoukville, fearful governments in other countries had turned the ship away at five ports of call even though the cruise operator, Holland America, assured officials that the ship’s passengers had been carefully screened. Mr Hun Sen’s decision to allow it entry appeared to be a political calculus as much as anything else. The region’s longest-serving ruler and a close ally of China, he is known for his survival skills. But Mr Hun Sen’s critics worry that the aging autocrat might have acted rashly. “Of course, he had to do the dictator thing: photo op, roses, exploit this for its maximum value,” said Mr Sophal Ear, an expert in Cambodian politics at Occidental College. “Whatever is in the best interest of Cambodians is completely irrelevant to him.” It is too early to tell whether the decision to let hundreds of passengers from the Westerdam fly off has the makings of an epidemiological disaster. Cambodian health authorities said that 409 of the 2,257 passengers and crew had left Cambodia for their homes scattered across the globe. The rest remain in hotels in Phnom Penh, the capital, or on the ship. But deficiencies in screening for the coronavirus aboard the ship, along with continued complacency about the epidemic in Cambodia, are raising fears this small Southeast Asian nation could prove to be a surprising vector of transmission for a virus that has already killed more than 1,700 people, mostly in China, the epicenter of the outbreak. Many health experts urge people who have been in contact with coronavirus patients to self-quarantine for 14 days, lest they add another spoke to the contagion network. But on Monday (Feb 17), Mr Hun Sen directed officials in Phnom Penh to treat passengers from the Westerdam to a sightseeing jaunt. “To tour the city is better than staying in rooms or at the hotel feeling bored or scared,” said a post on Mr Hun Sen’s Facebook page. The lack of urgency in Cambodia, where officials milled around the ship Monday without protection, points to the obstacles in trying to contain a virus that experts warn is spreading faster than Sars (Severe acute respiratory syndrome) or Mers, (Middle East respiratory syndrome). “This is influenza-like transmission,” said Mr Michael Osterholm, director of the Center for Infectious Disease Research and Policy at the University of Minnesota. “It’s like trying to stop the wind.” Last week, when the Westerdam docked in Sihanoukville, the Cambodian government and the cruise operator deemed the vessel virus-free. The declaration was at a minimum premature. Only 20 people out of the 2,257 onboard were tested for the virus before disembarking, and that was because they had reported themselves to ship medical staff with various ailments. The woman who twice tested positive after travelling on to Malaysia, an 83-year-old American, was not among those 20, Holland America said. Health monitoring for the rest of the passengers was limited to a handful of temperature checks conducted with infrared thermometers, passengers said. In a statement, Holland America said that during one of those screenings, not a single person on board recorded an elevated temperature. On Monday, an announcement broadcast to passengers remaining on the Westerdam warned that they should avoid the ship’s hot deck and return to their air-conditioned rooms to avoid falsely high temperature readings. Some health experts have questioned the efficacy of infrared thermometers, also known as temperature guns, saying they measure the heat emanating from the surface of the body, rather than core body temperature. Various environmental factors can distort thermometer gun reading, said Mr Gary Strahan, who runs a small infrared device company in Texas. “In Cambodia, you have warmer background temperatures,” he said. “It could impact the measurement. That’s the issue with any noncontact thermometer.” Even if temperatures are accurately gauged, people may be taking medication that lower their temperature, like some arthritis drugs. And in any case, people who are asymptomatic can still pass on the coronavirus, scientists have found. “A person who does not present as feverish is not necessarily uninfected with a disease or a virus,” said Mr Jim Seffrin, an expert on infrared devices at the Infraspection Institute in New Jersey. In the wake of the positive test in Malaysia, Cambodian health officials said they would be relying on a domestic lab to test all passengers and crew members still in the country for the coronavirus. On Monday evening, passengers celebrated news from Cambodian health officials that a first batch of 406 people in Phnom Penh had tested negative, although there was no certainty they would not later test positive. “People on the ship are very grateful to the people of Cambodia,” said Ms Tammie Graves, an American from Kansas. “I was a bit worried that they might be afraid of us, even at the hotel, but it hasn’t been like that at all.” On Monday afternoon, more than 100 Westerdam passengers took up Mr Hun Sen’s offer of a capital tour, piling in buses to see the royal palace and other sites. In pictures of the excursion, posted on a government-linked website, only one person can be seen wearing a mask. Despite cases of coronavirus popping up in Southeast Asia, Hun Sen has campaigned against masks, arguing that they are better at spreading fear than stopping germs. At a news conference last month, he announced that he would kick out anyone who dared wear a mask. Even as other governments instituted China travel bans that angered Beijing, Mr Hun Sen travelled to the Chinese capital and met with Mr Xi Jinping, China’s leader, in another photo op. And as other countries organised airlifts of people trapped in Wuhan, the city where the virus is believed to have originated, Mr Hun Sen said he would not ferry Cambodian students home because they should be “joining with Chinese to fight this disease.” The sense of solidarity makes sense in a country heavily dependent on China for its fortunes, after having turned its back on a West that was demanding progress in human rights in return for aid and investment. A torrent of Chinese cash has remade Cambodia, nowhere more so than in Sihanoukville, a once sleepy beach town that is now a sprawling construction site of gilded casinos and towering residential blocks. More than 90 per cent of businesses in the city are now Chinese owned. On Monday, Ms Oeun Yen, a masseuse, worried about the massages she had given three female passengers from the Westerdam before the virus case was confirmed by Malaysia. She was not afraid at first, she said, because the prime minister had assured people all was fine. “Now I am more concerned,” she said. In a country where Mr Hun Sen has dissolved the biggest opposition party and political assassination is not uncommon, such mild concern is as much as many ordinary residents are willing to muster. But there is also widespread skepticism of the government’s contention that only one person in Cambodia has tested positive for coronavirus, a Chinese citizen who has since returned home. “There is a natural lack of credibility and trust associated with the Cambodian government,” said Mr Ou Virak, a human-rights activist and founder of the Future Forum, a local think tank. “This is Hun Sen’s Westerdam problem, because even if he was doing the right thing, purely as a humanitarian, he will be seen as the puppet of China instead.” On Monday, Mr Hun Sen announced yet another publicity stunt: He wants to invite the passengers of the Westerdam to a party. Masks won’t be welcome. THE NEW YORK TIMES</t>
  </si>
  <si>
    <t>If there is anything else that the world is battling at the moment ever since the novel coronavirus wreaked havoc, it is immense stress and anxiety. That is precisely the reason behind the internet looking for quick solutions to prevent transmission of the deadly virus. On that note, several WhatsApp groups and swamijis claimed that consuming garlic or even cow urine for that matter can help you steer clear of the novel coronavirus. The internet also went berserk after a picture of Dettol disinfectant spray, saying it can kill the novel coronavirus, surfaced online. Is this true? Well, to begin with, might we assert that let us not allow rumours to spread as fast as the virus. Please? Dettol has been one of the top trends on Twitter ever since a user shared a picture of its label which stated that the disinfectant spray is "proven effective against a wide range of germs". It included a separate line on viruses, elaborating, "Influenza Type A2, Herpres simplex, HIV 1, Human Coronavirus, Avian flu Type H1N1 and HSN1". Take a look at the tweets first and we will get to the rest later: Soon after the picture made its way online, netizens found themselves in a state of sheer excitement and forgot to verify whether Dettol is actually capable of killing the novel coronavirus, the one that causes Covid-19. Thankfully, before the situation could get out of hand, Dettol UK put an end to rumours by releasing a statement on Facebook. "RB has become aware of speculation about Dettol products and the novel 2019-nCoV coronavirus. As this is an emerging outbreak RB, like all manufacturers, doesn't yet have access to the new virus (2019-nCoV) for testing and, as a result, are not yet in a position to confirm levels of effectiveness against the new strain," Dettol UK said. "Our products have been tested against other coronaviruses (such as MERS-CoV and SARS-CoV) and have been found to kill those. Although 2019-nCoV is a new strain, this virus is very similar to other coronaviruses. We continue to work with our partners to ensure that we have the latest understanding of the virus, route of transmission and will test our product range once health authorities make the strain available," it added. Read the full statement here: In a separate post on Twitter, Dettol manufacturer Reckitt Benckiser also said: Our products are effective against the MERS-CoV and SARSCoV coronaviruses. We don't have access to this emerging outbreak for testing yet, hence we are not in a position to confirm levels of effectiveness against the new strain. Hope this helps! On its website as well, Dettol UK answered whether it can kill the novel coronavirus. "2019 Novel Coronavirus (COVID-19) is a new strain of coronavirus. It is not yet available for commercial testing." "Given the structural similarities of the COVID-19 virus to the coronavirus strains tested previously (SARS-CoV, MERS-CoV, Human Coronavirus), and based on the evidence available to us, we would expect our Dettol products to be effective against the new strain," Dettol UK said, adding that "definitive scientific confirmation" can only be provided after the product is tested. The word 'novel' is being used as a prefix for this coronavirus because it is a new version of a virus that has been around for long. Named Sars-CoV-2, the new (or novel) coronavirus was first detected in a cluster of mysterious pneumonia cases in Wuhan, China, late last year. "Coronavirus" isn't the name of any one kind of pathogen as there is an entire family of coronaviruses, named Coronaviridae. They are named for the crown-like effect created by the spike proteins on their surface. In India, the total number of confirmed cases is 180 with Maharashtra recording the highest number at 42, followed by Kerala at 25 and Uttar Pradesh at 16. Four people have died in India so far due to the Covid-19 disease.</t>
  </si>
  <si>
    <t>SINGAPORE - A dramatic surge in coronavirus infections in Southeast Asia in recent days has increased doubts over a theory that warmer weather could stem the spread of the virus, health experts say. Relatively low cases of infections in many Southeast Asian countries had been cited as possible evidence that hotter weather was suppressing the virus, giving hope to Europe and the United States as they head into spring. But countries from Indonesia to Thailand to Malaysia and the Philippines have recorded their highest rate of infections in recent days as testing has ramped up, in a sign seasonal factors may only play a limited role in coronavirus' spread. "The temperature theory doesn't really hold up given what's happening right now in much of Southeast Asia," said Tikki Pangestu, a professor at Singapore's Lee Kuan Yew School of Public Policy. "People in Europe hope warm weather will kill the virus. I doubt this will be the reality." The coronavirus, which causes a respiratory disease called COVID-19, has infected almost 170,000 and over 6,500 have died. Though a limited amount is known about the new virus, some of the symptoms show similarities with winter influenza, which is more widespread in colder temperatures, although this is partly attributed to people crowding together inside. Places where the virus has been felt most severely, such as Wuhan in central China, northern Italy and parts of the United States, share similar climates and temperatures. The 2002-2003 epidemic of severe acute respiratory syndrome (SARS) eased over the summer months, although it is not clear if that was related to weather or coincided with tighter public health interventions. The World Health Organization said this month that there was no evidence that temperature would play a role in the coronavirus outbreak but it was an avenue worth exploring. In Southeast Asia, which shares a hot tropical climate, many countries had reported few cases even months after the initial outbreak at the end of last year in China, in spite of the region's close travel, business and investment ties to China. But health experts said, rather than the hot climate, this was more down to limited testing, under-detection due to a lack of resources and more imported cases as the virus moves to multiple epicenters outside of China. CASES SPIKE "At best, warm weather might influence the spread but it will not see the end of it," said Dale Fisher, chair of the Global Outbreak Alert and Response Network coordinated by the World Health Organization. "What is important is how effectively countries are isolating cases, removing people from communities. That's the biggest factor, not the weather." The spike of cases in many Southeast Asian countries has been dramatic in recent days, leading governments to take drastic action to stem the tide. In the Philippines, deaths more than doubled to 12 at the weekend, with confirmed cases rising to 140 – compared to three 10 days ago - prompting authorities to place the entire capital Manila under "community quarantine". Malaysia reported a further 125 coronavirus cases on Monday - bringing its total to 553 - the highest in Southeast Asia. Many were linked to a single event at a mosque. Thailand, which reported 33 new cases on Monday, its biggest daily jump, plans to close schools, bars, movie theatres, cockfighting arenas and other entertainment centres. Indonesia confirmed 17 more cases on Monday, taking its toll to 134, amid concerns that there could be large under-reporting in the world's fourth most populous country. Indonesia, which only recorded its first cases on March 2, had carried out only 220 tests a week ago but that has now risen to nearly a thousand. Singapore, which has been widely praised for its monitoring and isolation of infected patients, from Monday implemented tighter restrictions on visitors from other Southeast Asian countries after a wave of imported cases from the region. With so much still not known about the coronavirus, health experts say countries should not rely on warmer weather to slow the rapid spread of the virus across the globe. "It is too simplistic to suggest a tropical climate can stop coronavirus because there are many other factors, like human to human contact which can happened very fast," said Sugiyono Saputra, a microbiology researcher at the Indonesian Institute of Sciences. "Environmental factors may not affect the virus at all." REUTERS</t>
  </si>
  <si>
    <t>Ottawa, January 27. /tass/ Canada's foreign ministry suggested that Chinese citizens avoid traveling to Wuhan centered Hubei Province of China, At the end of December, a new coronavirus caused an outbreak of pneumonia. This was mentioned in a statement issued Sunday by Foreign Minister Francois Philippe champagne. "We continue to advise Canadians to avoid unnecessarily going to China's Hubei Province, where Wuhan is one of them.". He also reported that Canadian authorities are ready to provide necessary assistance to citizens in China to help them spread the new royal situation. Champagne recalled that Canada has no diplomatic representative in Wuhan and asked Canadians to seek help from the Canadian Embassy in Beijing. The 2019 - ncov pneumonia caused by corona broke out in Wuhan, a big city of China, at the end of December last year. Now there are more than 2000 confirmed cases in China. The death toll was 57. Cases are registered in almost all parts of China, including Beijing and Shanghai. The Colorado virus has also been found in Australia, France, Japan, Malaysia, Nepal, the Republic of Korea, Singapore, Thailand, the United States and Vietnam. About The World Health Organization is aware of the outbreak of pneumonia in China's national emergency, But so far, I have not declared an international emergency.</t>
  </si>
  <si>
    <t>TORONTO (Reuters) - Canada’s health system is preparing for an influx of coronavirus patients in the midst of a long-running bed shortage, calling doctors out of retirement and ramping down any treatment that can wait. A shortage of beds during periods of peak demand, like the flu season, is a longstanding problem in the publicly funded system. While health spending has risen gradually in recent years, beds have not kept pace with population growth. “You’ve got people in broom closets and auditoriums and conference rooms across the country,” said Michael Gardam, chief of staff at one Ontario’s newest hospitals, the 656-bed Humber River Hospital. Canada has 925 cases of the COVID-19 respiratory illness caused by the coronavirus, and 12 deaths. A preliminary model published by Canadian researchers this week estimated that if cases increase by 7.5 percent each day, Ontario, Canada’s most populous province, will run out of ICU beds and ventilators in about 37 days. Between Sunday and Thursday, daily case counts grew an average of 16% a day. In British Columbia, which has seen the most virus-linked deaths in Canada, the majority of hospitals are running between 110% and 140% of their official capacity, said Christine Sorensen, president of the BC Nurses’ Union. Most current Canadian hospitals were built between the 1940-1960s, under a federal program. Budget cuts forced closures, and in recent years, growing demand for long-term care has further strained the system. Canada had 12.9 adult intensive care beds per 100,000 people, according to a study based on 2013-14 data, with variations across the country. British Columbia had only 10.5 beds, and the Atlantic province of Newfoundland and Labrador had 21.8, according to a report from Canadian Institute for Health Information. Quebec’s government recently said it has 1,000 ICU beds, or 11.8 per 100,000. In contrast, the United States had 34.7 ICU beds per 100,000 as of 2009, according to the National Center for Biotechnology Information. With little time left to prepare, officials are moving to make the most of what they have. British Columbia’s College of Physicians and Surgeons put a call out to doctors who retired in the last two years to re-register under a special emergency class. Ontario told hospitals this week to ramp down elective surgeries and non-urgent treatment. It also said it would invest C$100 million to increase capacity, but it is not clear how quickly that can be done. An Ontario committee set up to address the crisis is looking at how to move more patients out of hospitals and into long-term care or home with care, a document obtained by Reuters showed. Alberta is enabling doctors to bill for phone consultations, in an effort to keep patients at home. Its College of Physicians and Surgeons told doctors that unregulated technology, like email and texting, may be justified under the “extraordinary circumstances.” Some hospitals have the capacity to re-open beds that have been closed over the years, said Michael Hurley, president of the Ontario Council of Hospital Unions, but that is not occurring quickly enough. “So far we haven’t talked about approaching this virus with the intensity that the Chinese have,” said Hurley, citing China’s move to open up thousands of hospital beds in a matter of days to handle the influx of coronavirus patients. China assembled new hospitals in Wuhan using prefabricated buildings. One top priority will be protecting healthcare workers, for their own safety and so they can continue to see patients. “It’s going to be a burden on the staff; it’s going to be a burden on the system,” said Paul-Émile Cloutier, president of hospital advocacy group HealthCareCAN. “The challenges of COVID-19 underscore the challenges that already exist in the system.”</t>
  </si>
  <si>
    <t>The Cape Verdean Government has authorised the urgent purchase of medical equipment by 38,1 million shields (345 thousand euros) so that the health establishments are prepared to deal with possible cases of the new coronavirus. The information is contained in a dispatch from the Prime Minister who entered into force in the 28th of February, consulted this Monday by Lusa, authorising the Ministry of Health and Social Security to pay for the contract of "health equipment" by means of direct adjustment under the Emergency Plan for Combating Epidemia Coronavirus, government approved. "It is necessary to ensure that health establishments have, as a matter of urgency, all the equipment necessary for the prevention and treatment of the coronavirus epidemic, which may prove to be suspicious or confirmed," reads Ulysses Correia and Silva. Specifically, the authorisation aims at the purchase of pulmonary ventilation apparatus, portable radiography apparatus, emergency car, beds and stretchers, thermometers, stethoscope and vital signal monitors, among other acquisitions. The document recalls that, in view of the air links it maintains with the countries most affected by the coronavirus outbreak, and in view of the fact that it is "a highly communicable epidemic without specific antiviral treatment", it "increases the health risk for the possible introduction of this disease into the country". The Covid-19 epidemic caused by a new coronavirus, which originated in China in December 2019, has already infected more than 86 thousand people in five-third countries, of which about three thousand died. The World Health Organisation (WHO) declared the Covid-19 outbreak an international public health emergency and increased the risk to "very high"Yeah. "The idea is to delay as long as possible the arrival of the coronavirus in the country," the Prime Minister said on Friday about the emergency plan that was activated by the government. "It is not possible to close the borders of the world. So, until control is effective, we must be prepared, without dramatising and creating opportunistic alarms to take advantage of situations that reach the totality of the world,"Ulysses Correia and Silva added. Preventively, the Cape Verdean Government has already suspended, for a period of three weeks, until March 20, but which can be extended, all air links from Italy, the destination emitting 30.000 annual tourists to the archipelago. Lusa has previously reported that the Cape Verdean Government has mobilised 700.000 euros to finance an emergency plan to deal with the new coronavirus in the face of exposure to countries facing the outbreak, although there has not yet been any case. According to the resolution of the Council of Ministers 34/2020, published on February 25th, the Cape Verdean Government authorised the "transfer of funds between government departments" at the value of 76.852.814 shields (697 thousand euros) to finance the Coronavirus Emergency Plan for Combating Epidemia. To this end, funds were cut in the various ministries, provided for in the State Budget for 2020, mainly under the "travel and stay" headings of members of the executive, and under this emergency plan were allocated 13.124.814 shields (119 thousand euros) for medical staff costs, 25.575.000 shields (233 thousand euros) for procurement of clinical goods and services, and 38.153.000 shields (345 thousand euros) for purchase of machinery and clinical equipment. In China they study about 350 Cape Verdeans, 15 of which are quarantined in Wuhan, epicenter of the new coronavirus outbreak. In addition, thousands of Chinese currently work and live in the Cape Verde archipelagoYeah. The emergency plan defines the need, by "country's health safety", to ensure "effective responses" during the various stages, which began with the "preparation and status of permanent alert", implementing the "early detection capability of the virus" and will proceed with "immediate containment to avoid the risk of spreading".</t>
  </si>
  <si>
    <t>The National Director of Cape Verdean Health, Artur Correia, said this Tuesday that the country has already received about twenty people from China, a country facing the coronavirus outbreak, but explained that the Constitution does not allow for compulsory hospitalization. "Regarding quarantine, the first thing I wanted to say is that legally it is not allowed in constitutional terms unless there are concrete reasons and the courts can be called upon to do so," said the Health Officer, who spoke to journalists in the city of Praia, on the margin of a round table to mark the day in the world against cancer. Artur Correia said that there have not yet been any cases involving the courts to compel people to remain in quarantine and has ensured that the health authorities are following people. He also assured us that these people who arrived in the country from China have undergone triage and have no symptoms of coronavirus. However, she explained that they were advised to make a voluntary quarantine, adopting protective measures, such as social restriction, so that they could contribute to preventing the coronavirus from entering the country. On Monday, Cape Verdean Prime Minister Ulysses Correia and Silva defended freedom of movement and ensured that all students wishing to return from China because of the new coronavirus will have full support accompanying them in the country. In China they study about 350 Cape Verdeans, 15 of which are quarantined in Wuhan, epicenter of the outbreak. The World Health Organisation (WHO) declared on Thursday an international public health emergency, which presupposes the adoption of worldwide prevention and coordination measures. China has risen to 426 dead and more than 20 .400 infected with the balance of the pneumonia outbreak in the country caused by a new coronavirus (2019-nCoV) detected last December in Wuhan, the capital of Hubei Province, which has cities under quarantine, affecting about five-6 million people.</t>
  </si>
  <si>
    <t>Bangkok, 6 February. The first case of coronavirus infection has been registered in Malaysia, where as of Thursday there were 14 cases, including two new cases. The Internet version of the star cited the Ministry of health. On Thursday, the Ministry of Health announced two new cases of infection: the first case was a Malaysian woman, the sister of the first Malaysian to develop coronavirus. Her brother didn't visit China, but he attended a business meeting in Singapore, which Chinese businessmen also attended. A man came to his hometown to celebrate the Chinese New Year. At that time, he probably infected his sister, the newspaper reported. The 40 year old woman is the first in Malaysia to develop the coronavirus. In the second case, a female tourist from Wuhan, China, who arrived in Malaysia on January 25, was hospitalized with a cold. The symptoms developed on February 1, and she has also been confirmed to have coronavirus in the infectious diseases department of a domestic hospital. On December 31, 2019, Chinese authorities reported to the World Health Organization (who) that an unknown outbreak of pneumonia occurred in Wuhan, central China. About Experts identified the pathogen of Colorado virus 2019 ncov. According to the latest data, the death toll of Colorado virus in China has risen to 563, with more than 28000 infected and 1153 discharged. More than 190 people were ill abroad, one of whom died. Who recognizes the international significance of an emergency.</t>
  </si>
  <si>
    <t>The undetected cases were "largely" responsible for the rapid spread of covid-19 in China. Many of these people would not have very serious symptoms of the disease. These are the main conclusions of a study published this Monday in the scientific journal Science. To achieve these results, scientists used a computational model based on data from infections reported in China and mobility between 10-January (the day it was announced that there was a new coronavirus infecting humans) and February 8 in China. Three major results have been achieved with this. First, it was observed that 86% of all infections caused by the new coronavirus were not reported prior to the blockade of January 23 in Wuhan, the Chinese city that started as the epicenter of the epidemic. Then it was found that per person the transmission rate of undocumented infections was 55% for documented infections. And the undetected cases were even the source of the 79% infection of the detected cases. Finally, it is emphasised that the Chinese Government's drastic measures and people's understanding have reduced the rate of spread of the virus in China. After all, after travel restrictions and restrictions were imposed, the transmission of the outbreak in China slowed down. "The explosion of cases of the covid-19 in China was largely driven by people with mild or even no symptoms that had not been detected", says Jeffrey Shaman, researcher at the University of Columbia's Mailman Public Health School (United States) and one of the authors of the study. "Unsolved cases can expose a much larger share of the population to the virus. We realize that these cases are numerous and contagious in ChinaThe authors also warn that these "stealth transmissions" will continue to be a major challenge to contain the pandemic from now on</t>
  </si>
  <si>
    <t>The Centre has set up a task force to monitor the situation arising out of the novel coronavirus with representatives from the Ministries of Health, Home, Civil Aviation and Women and Child Development, Union Minister of State for Home G Kishan Reddy said on Monday. The move came amidst reports that a third case of novel coronavirus was detected in Kerala and the person had recently returned from China. "A task force has been set up to monitor novel coronavirus situation. The first meeting of the task force will be held today. We will discuss what all precautions need to be taken to prevent the spread of the virus," Reddy told reporters here. G Kishan Reddy said that Indians, who want to return, will be evacuated from China. "Whoever wants to come back to India, they should get in touch with our embassy," he said. On Monday, the health ministry updated its travel advisory, which was issued on Sunday, and asked people to refrain from travelling to China in view of the deadly coronavirus outbreak in its Hubei province. It also said that travellers returning from the neighbouring country could be quarantined.</t>
  </si>
  <si>
    <t>Temperature checks at Singapore's Changi Airport will be expanded to cover all travellers flying in from China amid reports that the mysterious Sars-like virus has spread beyond Wuhan. The city in Hubei province itself reported a dramatic tripling of the number of people infected with the virus, while new cases were confirmed in Beijing, Shanghai and Shenzhen. South Korea also reported its first case after a sick woman flew into Seoul from Wuhan. China's health commission said yesterday that medical workers have been infected by the virus, confirming it can be transmitted between people. The Wuhan Municipal Health Commission said it identified 136 new infections at the weekend, bringing the total number of infections, which have claimed three lives, to 198 in the city. The sharp spike in cases comes as travelling intensifies ahead of this weekend's Chinese New Year holiday, sparking fears that the mass human movement could contribute to the spread of the disease. Senior Minister of State for Health and Transport Lam Pin Min said in a Facebook post that an increase in travel was expected during this period, and Singapore was monitoring the situation. The Republic has raised its defences. From tomorrow, all passengers arriving from China will undergo temperature screening. Until now, this was being done only for flights arriving from Wuhan. The Ministry of Health said: "Given that Singapore is a travel hub, we expect to see more suspect cases, and cannot rule out the possibility of imported cases." Apart from the spike in the number of cases in Wuhan, five new cases were reported in Beijing, 14 in Guangdong province and one in Shanghai. Two of the patients in Beijing had travelled to Wuhan, said a post on the official Twitter-like Weibo of the Daxing Municipal Health Commission, an area in southern Beijing that is home to the city's international airport . In his first public comments on the virus, Chinese President Xi Jinping said yesterday it must be "resolutely contained", adding that "the safety of people's lives and their physical health should be given top priority". The World Health Organisation (WHO) said the spike in numbers is the result of increased searching and testing among people who have respiratory illnesses. It also said that an animal seems the most likely primary source of infections, "with some limited human-to-human transmission between close contacts". China said it still does not know the source of the new coronavirus, known as the 2019-nCov virus. Most of the cases in Wuhan have been traced to a seafood wholesale market, but the fact that several patients had no connection to the site also suggests the virus has spread by other means. A city of 11 million, Wuhan is a major transport hub, and officials have carried out temperature screenings at the airport, railway stations, coach stations and piers since Jan 14. Passengers with fever were being registered, given masks and taken to medical facilities. Meanwhile, the Singapore authorities said that a 44-year-old female Singapore resident with pneumonia is being tested and treated at a hospital. A previous suspected case, a 52-year-old man, has tested negative for the virus. SEE TOP OF THE NEWS</t>
  </si>
  <si>
    <t>With the government regularly issuing new travel advisories or updating the existing ones in line with the evolving situation caused by the coronavirus (COVID-19) outbreak in the country, international travellers have been left a confused lot. An update of essential information, applicable from March 18, for Indians planning to return home or going abroad includes the following terms and conditions: No airline will bring any passenger from Austria, Belgium, Bulgaria, Croatia, Cyprus, Czech Republic, Denmark, Estonia, Finland, France, Germany, Greece, Iceland, Hungary, Ireland, Italy, Latvia, Liechtenstein, Lithuania, Luxembourg, Malta, the Netherlands, Norway, Poland, Portugal, Romania, Slovakia, Slovenia, Spain, Sweden, Switzerland, Turkey and the UK effective March 18, 2020. No airline will bring any passenger from the Philippines, Malaysia and Afghanistan effective March 17, 2020. Similarly, there will be no transit for Indians through these countries as no aircraft will board passengers for India in these countries. All passengers coming from/transiting through UAE, Qatar, Oman and Kuwait after 12.00 GMT on March 18, 2020 will be quarantined. Those who have visited China, South Korea, Iran, Italy, Spain, France and Germany on or after February 15, 2020 will be quarantined. Covid-19 negative certificate is mandatory for Indians who are coming from South Korea or Italy. Passengers from Italy shall not be allowed effective 12.00 GMT on March 18, 2020. Indians transiting through China, South Korea, Iran, Italy, Spain, France and Germany will be quarantined on arrival in India. Indians transiting through UAE, Qatar, Oman and Kuwait will also be quarantined on arrival in India with effect from 12.00 GMT on March 18, 2020.</t>
  </si>
  <si>
    <t>Portugal has a new suspected case of infection with the new coronavirus. This is a child returned from China. The experts from the Directorate-General for Health (DGS) point out that the case has been validated for possible infection by Covid-19 either by the symptoms presented by the child or by the epidemiological link, in case it was recently in China. The child is currently under observation at the hospital of Dona Estefania in Lisbon, the pediatric reference unit for infection suspected of originating in the new coronavirus. The child stays in and biological samples will be taken for analysis by the National Health Institute Dr. Ricardo Jorge", the DGS said. As in the previous suspicious situations, the results of the analyses should be available within five hours of receipt of the samples by experts from the Ricardo Jorge Institute in Lisbon, the national laboratory responsible for laboratory analyses of viral agents, in this case Covid-19</t>
  </si>
  <si>
    <t>The Chinese Ministry of Trade acknowledged this Thursday that there is a "lack of supply" of protective masks due to the high levels of demand raised by the Covid-19 outbreak, which has already killed more than three.000 in the Asian country. At a press conference, Li Xingqian, Director of the Foreign Trade Department, stressed, however, that China's capacity and production "has improved rapidly" in recent weeks and that "the imbalance between demand and supply has reduced considerably". China is the world's largest producer of masks and 70% of its production is destined for export. Prior to the outbreak in January, China was producing around twenty million units a day, a number which, however, has multiplied almost six times to 116 million, according to the official press. Questioned about a possible ban on exporting masks and other medical equipment, Li said that these were "freely traded products and that the Chinese Government did not establish any control measures in this regard". "The Ministry of Commerce has never prohibited the export of masks or other goods", he assured. "While we are overcoming our own difficulties, we are willing to help affected countries with providing medical protection equipment, such as masks, and to support them in the fight against the outbreak," added the ministerial representative. I read that it was regrettable that some countries banned the export of masks to ensure internal supply. Taiwan, which Beijing considers to be a Chinese province, but which acts as a sovereign political entity, for example, banned exports of masks and prohibited entry of travellers from mainland China. "These restrictions had a negative impact, but we understand the reactions of the countries concerned," he said.Yeah. At the same press conference, Li and the Deputy Director of the Market Operations and Consumer Affairs Department, Wang Bin, stated that the retail sector has been recovering since mid-February, after reaching historic minima. However, they warned for this purpose in China's foreign trade of the international spread of the virus, especially in Japan and South Korea, two of the country's main trading partners. The Covid-19 outbreak, which can cause respiratory infections such as pneumonia, caused more than three.200 deaths and infected over a thousand people in 78 countries, including eight in Portugal. In addition to three.012 killed in mainland China, there are reports of fatalities in Iran, Italy, South Korea, Japan, France, Hong Kong, Taiwan, Australia, Thailand, the United States of America and the Philippines, Iraq, Switzerland and Spain. The World Health Organisation (WHO) declared the Covid-19 outbreak an international public health emergency and increased the risk to "very high".</t>
  </si>
  <si>
    <t>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The first cases in France were announced in January Yeah.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t>
  </si>
  <si>
    <t>China's top legislature said it will immediately ban the trade and consumption of wild animals, in a fast-track decision it says will allow the country to win the battle against the coronavirus outbreak. The announcement, made late on Monday according to the official Xinhua News Agency, comes after an initial suspension of the trade and consumption of wildlife in January. Scientists suspect, but have not proven, that the new coronavirus passed to humans from animals. The disease has now killed almost 2,700 people in China and spread to countries around the globe. Some of the earliest infections were found in people who had exposure to a wildlife market in Hubei's provincial capital Wuhan, where bats, snakes, civets and other animals were sold. "There has been a growing concern among people over the consumption of wild animals and the hidden dangers it brings to public health security since the novel coronavirus disease (COVID-19) outbreak," said Zhang Tiewei, a spokesman for the top legislature's Legislative Affairs Commission. Zhang said it was both urgent and necessary for the decision to be made at the "critical moment for the epidemic prevention and control". The decision, made by the National People's Congress, stipulates the illegal consumption and trade of wildlife will be "severely punished" as will be hunting, trading or transporting wild animals for the purpose of consumption. The use of wild animals for non-edible purposes, including scientific research, medical use and display, will be subject to strict examination, approval and quarantine inspection. Prior to the announcement, traders legally selling donkey, dog, deer, crocodile and other meat told Reuters they planned to get back to business as soon as the markets reopen. Many academics, environmentalists and residents in China have joined international conservation groups in calling for a permanent ban. Online debate within China has also heavily favoured a permanent ban.</t>
  </si>
  <si>
    <t>Chin a began to develop a vaccine against the new coronavirus, which has already caused the death of 56 people and infected 1.975 people in the country, this Sunday the official newspaper of the Chinese Communist Party (PCC). View Video var videoObject Multimedia: u 116668=["title":"China begins to develop a vaccine against coronavirus","file":"https://rrr.streaming.claranet.pt/? New York: Manha&amp;file=CofinaEditor 2001-26was 13.6.40808202075.mp4&amp;type=download&amp;service=apache&amp;output=mp4","image":"//cdn1.cmnewspaper.pt/images/2020-01/imu 370x20209$2020202020208080802075.mp4.mp4&amp;mp4&amp;download&amp;service=download&amp;service=apache&amp;output&amp;mp4&amp;mp4&amp;mp4&amp;mp4ℑ":"///cdn1.ccdn1.cmnewspaper.pt/images/202001/images/20202001/202001/20202001/2001/2020202001/images/202001/2001/20202001/coronavirus,"multimediaId":116668, "urlMultimedia":"/multimedia/videos/detail/china-starts to develop vaccine-counter-coronavirus","notSupportedSource":false,"autoStart":false,"noPub":false"]; China begins to develop a vaccine against coronavirus According to the Daily People's Journal, scientist Xu Wenbo of the Center for Disease Prevention and Control said that this center is already developing a vaccine against the new coronavirus "after successfully isolating the first diseased virus". The news comes at a time when China is expanding prevention for the spread of the virus, such as the closure of access to Shantou City in the southeast, or the suspension of inter-communal bus services in Beijing, Tianjin, Xian and shandong Province.</t>
  </si>
  <si>
    <t>BEIJING (REUTERS) - A Chinese central bank official called on Sunday (March 22) for stepped up global policy coordination to manage the economic impact of the coronavirus outbreak, and said Beijing's recent policy measures were gaining traction while it had capacity for further action. Mr Chen Yulu, a deputy governor at the People's Bank of China (PBOC), also told a news conference that PBOC Governor Yi Gang had exchanged views with United States Federal Reserve Chairman Jerome Powell, the International Monetary Fund and other agencies. "The global epidemic is spreading rapidly. It's urgent for all countries to strengthen international coordination in macro policies such as public health policy, trade policy, fiscal and monetary policy," Mr Chen said. "We will actively participate in international cooperation in response to challenges posed by the complex situation." Mr Chen said that while downward pressure on the global economy is increasing as the virus rattles financial markets, he expects significant improvement in the Chinese economy in the second quarter. Private-sector analysts are slashing their growth forecasts for China to lows not seen since the Cultural Revolution ended in 1976, with a sharp contraction expected in the first quarter. "At present, the operation of China's financial market is generally stable, market expectations are relatively stable, and the space for macro policies and tool reserves are sufficient,"Mr Chen said. The PBOC will keep liquidity reasonably ample, keep growth of M2 money supply and total social financing in line with nominal gross domestic product (GDP) growth and aim for slightly higher credit rise, he added. The PBOC has already rolled out a raft of measures, including cutting lending rates and banks' reserve ratios, and doling out cheap loans for selected firms, to cushion the blow to the economy from the coronavirus outbreak. China, where the virus outbreak originated late last year in the central city of Wuhan, is widely expected to see its economy contract in the first quarter due to efforts to contain the spread of the disease. While the coronavirus is expected to continue exerting upward pressure on China's consumer prices in the near term, inflation could ease in the coming quarters, Mr Chen said. He also said he expects China's yuan currency to remain stable around 7 to the US dollar in the near term, due in part to ample foreign exchange reserves. The country's debt market is stable, with no significant rise in defaults, he said during a briefing where he was joined by other senior Chinese financial regulators. China Banking and Insurance Regulatory Commission vice chairman Zhou Liang said China is ready to buffer financial risks caused by the virus outbreak, and is studying plans to reform the country's asset management companies that are tasked to deal with bad loans. China's non-performing loan ratio rose to 2.08 per cent at the end of February, Mr Zhou said, adding that China's banking sector has disposed of a total of 5.8 trillion yuan (S$1.2 trillion) in bad loans in the past three years.</t>
  </si>
  <si>
    <t>The Portuguese Government announced this Friday that the Chinese authorities have already given permission for the repatriation of detained national citizens in Wuhan due to the new coronavirus and that the flight will "be conducted as soon as due procedures are observed". "We can inform you that this [authorisation] procedure has already been completed so that the flight will take place as soon as the proper technical and regulatory procedures are observed", says, in a statement released this Friday, the Foreign Minister's office, Augusto Santos Silva. The 17 Portuguese detained in Wuhan, the Chinese city quarantined, were notified that the flight from which they were scheduled to be taken out this Friday night was postponed to Saturday, they told Lusa. The flight left on Thursday from Portugal bound for Paris and was due to leave this Friday on its way to Hanoi and then to Wuhan in central China to rescue European citizens, including the 17th Portuguese. China raised to 213 dead and almost 10 thousand infected the balance of the pneumonia outbreak caused by a new coronavirus (2019-nCoV) detected at the end of the year in Wuhan, the capital of Hubei Province (centre). In addition to mainland China and Chinese regions of Macao and Hong Kong, there are more than fifty confirmed cases of infection in 20 other countries (Thailand, Japan, South Korea, Taiwan, Singapore, Vietnam, Nepal, Malaysia, United States, Canada, France, Germany, Italy, United Kingdom, Australia, Finland, United Arab Emirates, Cambodia, Philippines and India. The World Health Organisation (WHO) declared on Thursday an international public health emergency (PHEIC) because of the outbreak of the new coronavirus in China Yeah. Several countries have already begun repatriating their citizens from Wuhan, a city with 56 million inhabitants who were quarantined last week with exits and entrances forbidden by the authorities for an indefinite period, and several companies have suspended air links with China. The European Commission activated the European Civil Protection Mechanism on Tuesday at the request of France.</t>
  </si>
  <si>
    <t>March 10, Minsk / Korr Bleaching powder Reuters reported that in Wuhan, China, the corona outbreak Center (covid-19) closed all temporary hospitals. According to China's National Health Commission, more than 31000 people died in Wuhan. The patient has recovered and has been discharged from hospital. On 9 March, the last two temporary hospitals, which were rebuilt from sports centres and factories, were closed, with about 2000 beds. Patient. In recent weeks, there has been a significant reduction in new infections in China. According to the World Health Organization, 80000 of China's 80000 plus people live in rural areas. More than 70% of the registered patients with covid-19 have recovered and have been discharged from hospital. In the past 24 days, 19 new cases of infection have been found nationwide, another 36 suspected cases of coronavirus have been found, and 1297 people have been discharged from hospital</t>
  </si>
  <si>
    <t>Wuhan virus has spilled over control of the Chinese authorities. There are now nine fatalities and the number of infected continues to grow with every hour of the day: the latest figures speak of 440 patients. To put into perspective: on Friday they were only 41, and the Municipal Health Commission ensured that no medical tests were positive results since Jan. 3. The escalation of this new coronavirus, discovered two weeks ago, reminiscent of SARS, which has similarities with genetic. The epidemic of 2002, also originated in China, it has killed 700 people worldwide. Most infections (270) focuses on Wuhan, epicenter of the outbreak in December. From this city, located in the central part of the Chinese territory and home to 11 million people -more than London or New York, the pathogen has begun to spread to neighboring provinces. If last Friday was no positive out there are now 38 cases spread across 15 other major cities. But these data could not be the reliable all. A model developed by experts from the Center for Infectious Disease Epidemiology at the University of Hong Kong suggests that reality is even more worrying than official figures reveal. According to his report, prepared in collaboration with the World Health Organization (WHO) and presented Tuesday, the total number of infected could already touch 1,500: 1,343 in Wuhan and 115 in the rest of the country. Skepticism is logical for a country where freedom prevails no information. Many also remember the precedent of SARS, when the authorities denied the existence of the virus for weeks. The Chinese Communist Party has referred to that same episode to warn local and regional authorities that they should accurately report on the course of events. "Anyone who does not tell the truth be nailed to the pillar of shame for all eternity," proclaimed Monday Chan An Jian, official profile on social networks of the Central Commission for Political Affairs and Legal, supervisor arm of the Party in legal matters . This statement adds to the speech yesterday by the General Secretary Xi Jinping, in calling to "take seriously" the containment of the outbreak. There is another reason for disquiet: estimates of the model of the University of Hong Kong respond to a "moderate scenario", in which Wuhan remains the sole focus of the outbreak and do not appear sick highly contagious, known as "super". The latter risk factor, however, may already be a reality. WHO yesterday a visit to Wuhan with a group of Chinese health experts, led by Dr. Zhong Nanshan, director of the State Laboratory of Infectious Diseases in Canton and national eminence in the field. Their findings show that 15 medical workers in the city have contracted the virus, confirming the possibility of transmission between humans end-a discarded until this week- end. 14 of them also have been infected by a single patient, according to Nanshan revealed yesterday in an interview with national television, which opens the door to the existence of these "super". "The key to controlling the expansion at this time happens to prevent their appearance," said the researcher. Meanwhile, we also continued international expansion. In all four cases located to date in Thailand, Japan and South Korea, it has joined Tuesday the first positive in Taiwan. This is a woman of 55 who, as in previous cases, also visited Wuhan in recent weeks. "The patient developed symptoms from January 11, but not admitted to hospital," reported this afternoon Huang Wang-ting, doctor of the Central Command Epidemics Taiwan. Minister of Health of the island, Chen Shih-chung, insured has none of the relatives of the patient presents symptoms any, similar to those of an ordinary pneumonia, and 46 others who were in contact with her during the journey aircraft have been placed under observation. In addition, the Philippines and Australia have also announced to have taken action at the first suspected cases in their national territory. WHO it announced Wednesday morning that held an emergency meeting to decide whether to declare a "public health emergency of international" because of the outbreak. The Chinese State Council, meanwhile, has also scheduled a press conference in which he detailed the evolution of the virus in the last hours.</t>
  </si>
  <si>
    <t>Li Wenliang, an ophthalmologist who along with other medical seven was the first to raise the alarm about the new coronavirus and ended up getting sick himself died has, as have finally confirmed the hospital in Wuhan in which it was entered and the Chinese state media. The death has been ratified after hours of confusion in the country, because in the afternoon his death was announced, but later, amid a wave of demonstrations of grief and rage in social networks, the authorities of the country claimed that although the doctor had suffered cardiac arrest, he was still alive and connected to a ventilator. Li Wenliang has ended his days become a national hero after being victimized by "spreading rumors". According to the Central Hospital of Wuhan, Li had suffered a cardiac arrest at around 21.30 pm. But you had connected ECMO machine (ECMO), a system that blows air in the lungs and pumps blood through the circulatory system, so still alive, artificially sustained. With this announcement, the hospital managed to stop the flood of mourning in some unusual levels in China, a doctor who had become a national hero. And whose death, that of a young man with no apparent previous health problems-a very different profile man who authorities describe as the most common victim of the virus, a person over 70 years with other previous ones ailments could generate a popular reaction that would endanger the sacrosanct priority for the Chinese regime, social stability. Finally, the hospital has announced that, this time, had died. The doctor, 34, married with one child and another on the way, had written a message on December 30 in a group of former colleagues of the faculty in social networks. As he explained in his hospital in Wuhan they had admitted seven patients, all with very similar symptoms to SARS, the epidemic caused by another coronavirus that in 2003 killed nearly 800 people. Li also stated that seven patients had some type of relationship with the market seafood Huanan, which also sold all kinds of wild animals and subsequently identified as the place where the infection was transmitted to humans. When he wrote the message, Li did not intend to disseminate information beyond your circle of friends. Simply asked his former colleagues to be careful and to warn their families. But someone in the group began to spread and networks did the rest. Four days later she received a visit from the police: he was accused of "spreading rumors", a charge that China may account for up to seven years in prison. Seven other doctors also received the same charge. In his case, Li had to go to the police station and sign a statement in which he admitted his fault and promised not to repeat before being allowed to return home. On January 8 he attended in the hospital a patient with glaucoma, not knowing it was a carrier of the virus. Day 10 began to feel ill with symptoms that pathogen that causes sore throat, dry cough, fever, difficulty breathing. Two days later he had to be admitted to a hospital, where he continued to worsen. Finally, on February 1 he received the diagnosis. He is suffering from atypical pneumonia that can cause the virus, which was commissioned to communicate himself in his account Weibo, the Chinese Twitter. "Today has come the nucleic acid test with a positive result. The die is cast, finally diagnosed, "he wrote. Li's case had fueled the fury of a Chinese audience that since the blockade of Wuhan and over half of cities in Hubei province most affected by the epidemic, had strongly criticized the management of the authorities at the beginning of was declared crisis. Have allowed the public to lend ears complaints of eight doctors, the cry lamented networks, citizens could have taken precautions. And if the local authorities, rather than silence them, had done to them, they would have been forced to take measures that would brake before the spread of the disease. Now the virus has killed more than 500 people and infected more than 28,000 in China and nearly thirty countries. Last week, the Supreme Court of China itself gave reason to these criticisms. He issued an opinion in which he was very critical of the behavior of the police. He claimed, should be allowed to circulate warning doctors. Although it was not a 100% certain though related, the new coronavirus is different from the cause of the SARS-would have enabled people wearing masks to guard or avoiding crowds. From his hospital bed, and while he received thousands of messages of thanks and encouragement of many Internet users through social networks, sending short texts of tranquility in Weibo: they had not withdrawn the license to practice as a result of the complaint; Nor he would denounce the police. It was enough that the truth be known. Thursday suffered heart failure that caused numerous Chinese media announced his death. The World Health Organization was quick to pay tribute. In a tweet, he declared himself "deeply saddened by the death of Dr. Li Wenliang. We should all celebrate the work he did on the # 2019-nCoV ". In WeChat, the Chinese WhatsApp and other social networks are also tributes citizens sadness and anger multiplied to the doctor, in an unprecedented wave by its number. "It's awful. It really is a death that should not have happened. She was so young. I'm sorry, "said one netizen who identified himself as" Ai Dandan ". "This time the five-star red flag (China) is in debt to you," said another. Following the announcement of the hospital, pain messages were exchanged for other spirits. Although some seemed already anticipating an announcement of the death in the future, when that would possibility draft between the population and the reaction of public opinion was, predictably, less angry: "Remember then how we feel now," noted a user network . Now, at dawn in China, he has become the wave of messages of mourning following the confirmation of the death of Li Wenliang, also confirmed in Weibo.</t>
  </si>
  <si>
    <t>China will halve tariffs on US products worth 75.000 million (68.000 million euros) from February 14, he announced Thursday the Ministry of Finance in Beijing. The second world power and meets the conditions of trade truce signed with Trump in January. Meanwhile, Washington is preparing to adopt reciprocal measures. The decision comes at a time of tension between the two countries after China protested by the US reaction to the epidemic of the coronavirus. Cutting taxes apply to tariffs since 1 September on 1,600 products such as soy, shellfish, poultry or tungsten lamps for medical research. Following this decision, rates of 10% to 5% will, and those who were at 5% will be cut to 2.5%. The announcement comes a month after the US president, Donald Trump, and Chinese Vice Premier Liu He, the truce signed in Washington in the trade war the two countries fought for almost two years. Among other commitments, China recalled increase their purchases of US products in about 200.00 million dollars over the next two years. But after that agreement the confrontation between the two powers grew. Beijing has accused the US of panic generated about the disease after it was the first country to ban the entry of travelers from China and be the first to evacuate staff consular Wuhan, the city where the epidemic began . "The US has not provided any substantial assistance to China. What he has done can only generate and propagate fear, "a spokesman said on Monday the Ministry of Foreign. China now says he remains committed to the goal of eliminating all additional duties on imports imposed respective trade war that began in early 2018. Beijing had already announced the cancellation of the fee increase that applied to various medical products from the US to facilitate import and use them in the fight against the coronavirus, which has killed 566 patients, almost all in China and infected more 28,000 people in this country. The economic impact of the coronavirus aggravates fears that Beijing can not expand within the time required purchases of US goods. Economic adviser to the White House, Larry Kudlow, had declared the epidemic, which has paralyzed economic activity in the second world power, will delay purchases. Since the beginning of quarantine in fifteen cities in Hubei, the focus of the epidemic, and the break extended by the Lunar New Year holidays, then you extended to avoid a massive return operation, the factories remain closed. It is the only one who has pointed that possibility. The Global Times newspaper, controlled by the Communist Party, noted that the Government of Xi Jinping poses appeal to a clause providing for exemptions in fulfilling trade truce with the US for force majeure - "natural disaster or other unforeseeable event unrelated to the control of the parties "- due to the impact of the coronavirus. The newspaper, quoting an expert commercial close to the Chinese government which does not identify, clarifies that it is unlikely that talks with Washington on the possibility of applying this clause would not begin until after the first quarter. The analysts are certain that the coronavirus, and the harsh measures taken by China to try to prevent its spread, have an important effect, although only temporary. Oxford Economics lowered its growth forecast for China this year from 6% to 5.4%, although considered probable recovery in the second quarter. Agriculture Secretary US, Sonny Perdue, admitted his country would have to be tolerant if the epidemic in China is an obstacle for Beijing to honor its commitments for purchases of agricultural products.</t>
  </si>
  <si>
    <t>SHANGHAI, March 19 (Reuters) - Wuhan is expected to see new coronavirus infections dry up by mid-to-late March and the lockdown of the central Chinese city, the epicentre of the outbreak, may be lifted once there are no new cases for 14 days, the state-backed China Daily reported. However, strict disease control and prevention measures will still be needed to prevent a possible rebound, China Daily reported on Thursday, citing epidemiologist Li Lanjuan. Li is the director of China’s State Key Laboratory for Diagnosis and Treatment of Infectious Diseases. “If no new case of the coronavirus has been reported for 14 consecutive days in Wuhan following the last reported case, we believe it will be the time when the lockdown can be gradually lifted,” Li told China Daily. “We expect new cases will cease to appear in mid or late March.” “After the lockdown is loosened, we still need to strictly carry out routine measures to prevent and control the virus to prevent a possible rebound of the outbreak.” Wuhan, a city of 11 million and the capital of central Hubei province, has been locked down since the Lunar New Year festival in mid-January, and remains the only city still designated as “high-risk” in the province and subject to strict travel bans. The death toll from the coronavirus in Hubei stood at 3,130 as of March 18, accounting for more than a third of the global tally of over 8,000 deaths. But Wuhan reported no new cases on Wednesday for the first time since the outbreak. It previously saw just one domestic transmission per day on Monday and Tuesday. The rest of Hubei has had no new infections for almost two weeks. Overall, mainland China is seeing fewer local transmissions. It last reported 34 new confirmed cases on Wednesday, the National Health Commission said, all of which are imported infections. (Reporting by Emily Chow and Wang Jing; Editing by Himani Sarkar)</t>
  </si>
  <si>
    <t>WUHAN: The Chinese army deployed medical specialists Saturday (Jan 25) to the epicentre of a spiralling viral outbreak that has killed 41 people and spread around the world, as millions spent their normally festive Lunar New Year holiday under lockdown. The country's most important celebration has been all but cancelled for some 56 million people as authorities expanded travel bans in central Hubei province, now affecting 18 cities. On Saturday, when they should have been celebrating, citizens of Wuhan stood in line at a pharmacy to buy masks from employees in full-body protective suits and surgical gloves. On the eastern outskirts of Wuhan - Hubei's capital and the source of the previously unknown 2019 Novel Coronavirus (2019-nCoV) - police manning a roadblock turned away a handful of vehicles trying to exit the city. "Nobody can leave," an officer told AFP. But the police allowed some medical workers who had gone home for the holidays to re-enter the city to help at overwhelmed hospitals. "They need us to go there, otherwise they will be too exhausted," said one of the women, pulling a suitcase. But the respiratory contagion continues to spread. The nationwide death toll has jumped to 41, the government said Saturday, after 15 more people died in Wuhan. Confirmed infections also surged to 1,287, up from 830 reported 24 hours earlier. Most of the deaths and overall cases have been in Hubei. In a dramatic escalation of the central government's involvement, China deployed 450 military medical staff to Wuhan, state media said. The medics, who arrived on military aircraft late Friday, include doctors with experience combating SARS or Ebola and will be dispatched to hospitals that are reportedly short on beds due to a crush of infected patients and worried locals. The National Health Commission also ordered nationwide measures to detect people carrying the virus on planes, trains and buses across the country. 'PROTECT YOURSELF' "Everyone is just trying to protect themselves," said a man in a surgical mask at a Wuhan pharmacy where customers were stocking up on masks, gloves and disinfectant. But the man, who declined to give his name, expressed confidence in Chinese authorities. "The government is handling this. It's not a problem." The virus has caused global concern because of its similarity to SARS (Severe Acute Respiratory Syndrome), which killed hundreds across mainland China and Hong Kong in 2002-2003 and spread to a number of other countries. It has now spread nationwide and to a dozen other countries, with France saying three cases had been confirmed there - the first known European infections. Australia and Malaysia on Saturday became the latest countries to confirm infections. Beijing's Forbidden City, Shanghai Disneyland, and a section of the Great Wall are among many attractions that have closed as a precaution. The New Year is usually a joyous occasion for family reunions, but not for many in Wuhan. "Usually we celebrate as a family. Now, because of the virus I'm not even visiting my parents," said Wang Fang, a 49-year-old Wuhan native. "It'll be great just to be able to make it through (the outbreak)." TRUMP PRAISE China's aggressive response has won praise, especially compared to its handling of SARS, when it was accused of reacting sluggishly and stonewalling the international community. "China has been working very hard to contain the Coronavirus," US President Donald Trump tweeted, hours after the United States confirmed its second case. "The United States greatly appreciates their efforts and transparency," he added. "It will all work out well." China has been working very hard to contain the Coronavirus. The United States greatly appreciates their efforts and transparency. It will all work out well. In particular, on behalf of the American People, I want to thank President Xi! The virus emerged at a bad time for containment, with hundreds of millions of Chinese rushing home for the holiday. The timing could limit the economic impact, however, since much of China normally shuts down anyway during the roughly week-long break. The outbreak emerged in late December, traced to a Wuhan seafood and live animal market that sold a vast range of exotic animals and other bushmeat. The World Health Organization on Thursday stopped short of declaring a global emergency, which would have prompted greater international cooperation, including possible trade and travel restrictions. Wuhan resembles a ghost town due to the clampdown, but hospitals bustled with worried patients being screened by staff wearing full-body protective suits. The city's Guiyuan Temple is normally thronged for the Lunar New Year with tens of thousands of devotees paying respects to a deity associated with wealth. But police manning a roadblock on Saturday turned away AFP journalists, saying the temple was closed to prevent the virus's spread. Authorities began building a new field hospital in Wuhan to deal with the outbreak, which state media said could be ready in 10 days. ​​​​​​​Follow us on Telegram for the latest updates: https://cna.asia/telegram</t>
  </si>
  <si>
    <t>Beijing, 26 Russia News Agency. Chinese citizens account for 90% of the cases of covid-19 imported from China. Some of them know that they are ill, but they still risk their own and others' safe return. Chinese Vice Foreign Minister Luo Zhaohui said at a press conference on Thursday. At present, 541 cases of coronavirus infection have been confirmed in China. In the last day and night alone, 67 new cases have been found in 13 regions. He stressed that this shows trust in his country, but on the other hand, it leads to the deterioration of the disease and poses a threat to all, The contaminated people are in contact during the flight. According to him, 40% of the sick Chinese returning home are overseas students. "The safety risk in travel is very high. We understand that some Chinese students studying abroad hope to return home as soon as possible, but hope "Students and their parents will call everything for and against and make the right choice," Luo said. On March 11, the World Health Organization announced a new outbreak of coronavirus infection with the covid-19 epidemic. According to the latest data of the World Health Organization, more than 414000 people have been infected and more than 18000 people have died in the worldAbout An update on covid-19 in Russia and around the world can be found on the stakoronavirus website</t>
  </si>
  <si>
    <t>China continues efforts to curb the spread of the new coronavirus that has already caused the least 41 deaths, according to the latest data updated by Bloomberg, and has infected more than 1,100 people in this country and another 16 in other nations, according to data most recent. In addition to quarantine and transportation in Wuhan close the epicenter of the crisis and a dozen other cities in the surrounding area, as it affects more than 41 million people, plans to build against time to be ready within 10 days , a new hospital in Wuhan to centralize treatment these patients. The hospital, as reported by state television CCTV, will be built on the outskirts west of that city of 11 million people, with what was once a complex of rest for workers. Work began Thursday and is expected to be completed on Monday 3 February. The idea of ​​building a hospital in new construction and derive there infected with coronavirus reproduce what was done in 2003 during the outbreak of the Severe Acute Respiratory Syndrome (SARS, for its acronym in English), related to the current coronavirus Wuhan 2019 -nCoV and left more than 700 dead. Then, Beijing ordered to build a specialized clinic of Xiaotangshang, on the outskirts to the north of the capital. About 7,000 workers took just one week to build. Although the initial idea was to dedicate these facilities to care for convalescent SARS and relieve pressure on other hospitals, Xiaotangshang ended up treating about 700 patients in the acute phase of the disease, one seventh of the total then infected. The hospital became famous for getting reduce mortality among patients to 1.18% (died only eight of the patients), which did earn him the nickname "Noah's Ark". The World Health Organization (WHO) has estimated the death rate for that syndrome by 9.6%. The new hospital in Wuhan will seat a thousand beds, according to the official newspaper of the city, the Journal of Changjiang. To accelerate work has been chosen prefabricated modules. "He used these materials not only be built fast, but its cost is pretty cheap," says the newspaper. With the new facility is intended to relieve pressure on other hospitals in the city, already completely overwhelmed by the epidemic: the main health care centers have asked Friday publicly donations of all kinds of protective material, from sanitary masks disposable to glasses and surgical gowns. As reported in the state-owned newspaper The Paper the only hospitals have this kind of equipment for the next three to five days. While the city accelerates the construction of the hospital-and the government of the province where it is located, Hubei, has requested financial assistance to the central government to fight the crisis, the number of infected is growing. In the last 24 hours, the National Commission of Health has confirmed the first two deaths from coronavirus outside Hubei. The first, in Hebei Province (North China), was a 80 year old man who had spent two months in that city. The second is registered in the distant province of Heilongjiang, on the border with Russia in northeast China. On the night of Friday, Bloomberg, citing a statement from the authorities of Hubei Province, added 15 other fatalities, bringing the death toll this virus is already 41. According to the business magazine Caixin, citing medical sources in Wuhan, health workers of that city estimates the number of people affected will be around 6,000 to. Although so far most of the fatalities are over 70 years already suffering from other ailments, this Friday also confirmed the death of a 36-year-old man suffered no chronic disease. This patient, Hubei Province, had fallen admitted on January 9 with a diagnosis of pneumonia. He died Thursday. So far, and as a precautionary measure to reduce the transmission of the coronavirus, Wuhan and a dozen nearby cities have been quarantined and have closed their transport networks. The origin of the virus, which causes atypical pneumonia characterized by high fever and difficulty breathing and other symptoms, is confined to a market of Wuhan where wild animals were sold. The outbreak of the epidemic has coincided with the travel season for Lunar New Year, the biggest annual movement of population in the world and which is estimated to be about 3,000 million journeys, increasing the possibility of expansion of the virus . And cases have been detected at the least eight more countries: Thailand, Singapore, Vietnam, Japan, South Korea, Taiwan, Nepal and the United States. Throughout China expand preventive measures. Before the celebration of the Lunar New Year on Saturday, most of the cities has canceled public events where he could focus public. "People have to be careful not participate in crowds and stay at home as much as possible during the celebrations of Year again, to protect themselves, "he has recommended an interview broadcast by CCTV director of the Center for Control and Prevention of Disease Chinese, Gao Fu. The authorities in Beijing and Shanghai have asked those who have left the danger zone to stay at home for 14 days. In Beijing, among other activities, they have been suspended popular temple fairs, one of the favorite pastimes during these festivities. The Forbidden City and other tourist attractions very frequented, including the zoo and sections of the Great Wall, have closed until further notice. Shanghai, Disneyland also has temporarily ceased operations. Major theater chains have also announced that throw the key at the moment, as published by the journal Hollywood Reporter: Some 70,000 establishments across the country will suspend its projections in one of the periods of greatest attendance spectators and which traditionally They presented some of the main premieres of the year. Although for fans all is not lost: the comedy Lost in Russia, the last film of the blockbuster series in the second economy of the world, will be streaming for free, as he has confirmed his production company, Huanxi Media, a Magazine.</t>
  </si>
  <si>
    <t>BEIJING/WASHINGTON/NEW YORK (Reuters) - China is withdrawing the press credentials of American journalists at three U.S. newspapers, intensifying a bitter fight between the world’s top two economies that has widened to include the coronavirus outbreak and media freedoms. Beijing announced on Wednesday what it said was retaliation against U.S. restrictions on Chinese journalists that includes revoking the accreditations of American correspondents with the New York Times (NYT.N), News Corp’s (NWSA.O) Wall Street Journal and Washington Post whose credentials expire by the end of 2020. The move is a sharp escalation of a dispute that saw Washington last month force Chinese state media firms to register as foreign embassies. Beijing then expelled three Wall Street Journal correspondents - two Americans and an Australian - following an opinion column by the newspaper that called China the “real sick man of Asia.” Washington then slashed the number of journalists permitted to work in the United States at four major Chinese state-owned media outlets to 100, from 160 previously. It cited a “deepening crackdown” on independent reporting inside China. Beijing said the expelled journalists would not be permitted to work in mainland China, Hong Kong or Macau. It said they must hand back their press cards within 10 days. The expulsion is expected to affect at least 13 journalists, according to the Foreign Correspondents Club of China, which said it “deplores” China’s decision. China’s foreign ministry did not immediately respond to a faxed request for comment on how many journalists are affected. Beijing also said the China branches of the three papers plus the Voice of America broadcaster and Time magazine must “declare in written form information about their staff, finance, operation and real estate in China.” The latest development follows a war of words between Washington and Beijing over the outbreak of the new coronavirus, which causes a highly contagious, sometimes fatal, respiratory illness COVID-19. The virus originated in the Chinese city of Wuhan late last year and has so far killed 7,400 people globally, bringing normal life in many parts of the world to a standstill. U.S. Secretary of State Mike Pompeo told reporters at a State Department news conference that Beijing’s move on Wednesday would deprive the world and the Chinese people of information in “incredibly challenging” times brought about by the coronavirus. “I regret China’s decision today to further foreclose the world’s ability to conduct the free press operations that frankly would be really good for the Chinese people,” he said. “This is unfortunate... I hope they’ll reconsider.” Media executives denounced the move. “We unequivocally condemn any action by China to expel U.S. reporters,” Washington Post Executive Editor Marty Baron said in a statement. “The Chinese government’s decision is particularly regrettable because it comes in the midst of an unprecedented global crisis, when clear and reliable information about the international response to COVID-19 is essential.” Dean Baquet, executive editor at The New York Times, also condemned the decision. “It is a grave mistake for China to move backwards and cut itself off from several of the world’s top news organizations,” he said. Matt Murray, editor in chief at The Wall Street Journal and Dow Jones Newswires, said: “We oppose government interference with a free press anywhere in the world. Our commitment to reporting fully and deeply on China is unchanged.” Time Editor in Chief and CEO Edward Felsenthal said: “We oppose any effort by the Chinese government or any other government to expel reporters or intimidate those whose job is to provide accurate information, especially during this crucial period for the world.” A representative of Voice of America was not immediately reachable. A striking aspect of Beijing’s move was its decision to bar the journalists from working in Hong Kong and Macau, two semi-autonomous territories of China with their own media accreditation rules. In the past, foreign journalists kicked out of China were allowed to work in Hong Kong. That raised questions about Hong Kong’s autonomy under the “one country, two systems” agreement that still prevails between the territory and the mainland. “There’s no precedent for China dictating who can and can’t report from Hong Kong openly,” said Steven Butler, the Committee to Protect Journalists’ Asia program coordinator. “It very seriously erodes Hong Kong’s autonomy and freedom of the press.” The Foreign Correspondents’ Club in Hong Kong said it was alarmed at the decision to expel the journalists and even more concerned that they would be banned from working as journalists in Hong Kong. It said Hong Kong must provide assurances that foreign journalists working in Hong Kong and those applying to work in the city will continue to be issued employment visas without interference from the Chinese government. Beijing said on Wednesday that its actions “are entirely necessary and reciprocal countermeasures that China is compelled to take in response to the unreasonable oppression the Chinese media organizations experience in the United States.” Pompeo said he did not think Beijing’s latest move was a balanced response. “This isn’t apples to apples,” he said, charging that the Chinese journalists who had faced restrictions were part of “propaganda outlets.” China has repeatedly denounced the Wall Street Journal’s “sick man” column as racist and, after the newspaper declined to apologize, revoked the visas of the three reporters in Beijing. Another reporter with the paper had to leave last year after China declined to renew his visa.</t>
  </si>
  <si>
    <t>BEIJING (Reuters) - China tentatively plans to hold its delayed annual gathering of parliament in late April or early May, two people involved in preparations told Reuters, as new coronavirus cases in the country drop sharply even as they surge elsewhere. The annual meetings of the National People’s Congress (NPC) and the Chinese People’s Political Consultative Conference (CPPCC), known as the “two sessions”, were scheduled for early March but were delayed due to the virus outbreak, with no new date announced. Holding the events, which typically draw a combined 5,000 delegates to Beijing’s Great Hall of the People, would be a major indication that the Chinese leadership sees things as returning to normal. The State Council Information Office and the media department of the Standing Committee of the NPC did not immediately respond to faxed requests for comment on Monday. The outbreak that originated in the central city of Wuhan has infected more than 80,000 people in the country, killed 3,200 and wreaked economic havoc, causing factory output to plunge at the sharpest pace in three decades. The NPC’s timing is not finalised, and one of the people said the number of attendees may be reduced, with those visiting from outside Beijing needing to undergo quarantine. People now arriving in the capital from elsewhere in China must spend two weeks in quarantine. “We still have to play it by ear, as the coronavirus rapidly spreads across the world,” said the person, declining to be identified given the sensitivity of the matter. The NPC, China’s parliament, usually sits for at least 10 days. The CPPCC, a largely ceremonial advisory body, runs in parallel. During parliament, legislators pass laws and unveil economic targets, defense spending projections and other important policy decisions. It is also an occasion for China’s ruling Communist Party to announce major policy and personnel changes. This year, the NPC is expected to discuss the recent months of anti-government protests in Hong Kong, with China’s economy also expected to be a key item on the agenda. China’s factory production plunged at the sharpest pace in 30 years in the first two months of the year due to the disruption caused by the coronavirus, data on Monday showed. Urban investment and retail sales also fell sharply and for the first time ever. The health ministry said last week China had passed the peak of its the coronavirus epidemic. As locally transmitted cases plunge, most new reported cases in recent days have been imported, according to government data.</t>
  </si>
  <si>
    <t>Beijing, January 30. /tass/ The Chinese Football Association (CFA) has decided to postpone all games for the new season due to an outbreak of pneumonia in the country. According to a statement released Thursday, the new calendar will be announced later, taking into account the spread of the Colorado virus. "Assist in the prevention and treatment of the pneumonia epidemic and ensure the health of fans, media representatives, athletes, coaches, football club representatives and others." The Chinese Football Association has decided to postpone the start of the 2020 season. "Cerf pays great tribute to all health workers who are currently fighting the epidemic," the statement said. The new football season is scheduled to start on February 22. By Thursday, the total number of new coronavirus infections in China had reached 7711, 170 of whom had died. On December 31, 2019, China informed the World Health Organization (who) of an unknown type of pneumonia in Wuhan, a large commercial and industrial center with a population of more than 11 million. On January 7, the coronavirus 2019 ncov was found. The disease has been found in 16 other countries About Who recognizes that there is a national emergency in China that has not yet been declared an international emergency.</t>
  </si>
  <si>
    <t>Tass, February 3. Military medicine and biologists in Shanghai have successfully protected cell culture from the 2019 ncov virus, using A2 receptor replication. They used a stimulant of pneumonia to get into the victim. The experimental results are published in an article of biorxiv Electronic Science Library. "There is a possible side effect of this therapy: the ACE2 protein is closely related to the work of the cardiovascular system. On the other hand, recent experiments in mice showed that adding copies of ACE2 to their blood did not affect their lives. All this suggests that the protein can be used for both treatment and diagnosis of new diseases. " Virus 2019 ncov, currently causing pneumonia in China and other countries, enters the alveoli of human body and other mammals through ACE2 receptor. This is what scientists call the growth of special proteins on the cell surface. The body is used to transmit and receive various chemical signals. Disease pathogens often use this structure to attach the surface of contaminated cells and penetrate into the cells. ACE2 protein, which has been found by scientists for a long time, plays an important role in the life activities of SARS. SARS is a kind of SARS pathogen in 2019-ncov. About When the new outbreak of pneumonia began to spread to China, biologists wondered if it could be used to prevent the virus. Researchers from Shanghai Second Military Medical University and Shanghai Jiaotong University tested this hypothesis in practice. For this reason, scientists have synthesized ACE2 by artificial simulation, and combined this protein with IgG1 antibody template to make it more stable. Biologists have carried out experiments on human cancer cell culture for the work of this substance. Scientists are trying to infect them with an artificial virus consisting of a 2019 ncov envelope and HIV fragments and other pathogens, Let the cells glow when infected. These experiments show that the integrated version of ACE2 successfully prevents viruses from entering these cells, thus paving the way for the production of drugs based on this protein.</t>
  </si>
  <si>
    <t>The Chinese health authorities announced this Wednesday that more 65 deaths related to the coronavirus were recorded, which represents a new daily record and raises to 490 the number of deaths in mainland China. The total number of recorded cases has since been updated to 24.540. To these deaths there is a need to add another two occurring outside mainland China: the first in the Philippines and the second in Hong Kong's special administrative region. Both victims had visited Wuhan, the city of central China where the virus appeared at the end of last year. Nearly 230 cases have been reported in 27 other countries and regions outside mainland China, Reuters Agency advances. "We have the ability and confidence to finally win this containment war," said State Advisor Wang Yi, according to the Chinese Ministry of Foreign Affairs. The mortality rate of the coronavirus outbreak, less than 2,1%, is much lower than that of other epidemics, he added. The World Health Organisation (WHO), which last week declared the virus an international public health emergency, has revealed that there is a "window of opportunity" to stop the spread of the virus. Several experts claim that much is still unknown about the new outbreak, including exact mortality and transmission routes. The Prime Minister of Cambodia, Hun Sen, is meeting his Chinese counterpart, Li Keqiang, this Wednesday, and President Xi Jinping, becoming the first world leader to visit China since the introduction of emergency measures. The day before, Hun Sen said he intended to visit the 27th Cambodian students who are quarantined in Wuhan Yeah. However, the Chinese authorities stressed that the visit to that city would not be appropriate and offered to receive it in Beijing, reports the newspaper "South China Morning Post". In Wuhan, authorities are converting eight buildings, including gyms and sporting and exhibition centres, into hospitals, according to the official Xinhua news agency. The new units are joining the hospital with a thousand beds that started receiving patients on Monday and another one, with 1.600 beds, whose construction is due to end this Wednesday. Thousands of health workers from Hong Kong this Tuesday held a second day of strike to pressure the local government to completely close the borders with mainland China. The region, which has already confirmed 18 cases of coronavirus infection, was severely hit by Acute Grave Acute Respiratory Syndrome (SARS), which appeared in China on 2002 and killed nearly 800 people around the world. The Macao authorities have ordered the closure of all casinos, which constitute the backbone of the region's economy.</t>
  </si>
  <si>
    <t>LONDON/BEIJING - HIV patients in China risk running out of life-saving AIDS drugs because quarantines and lockdowns aimed at containing the coronavirus disease outbreak mean they cannot replenish vital medicine stocks, United Nations AIDS agency said on Wednesday. UNAIDS said it had surveyed more than 1,000 people with HIV in China and found that the outbreak of the coronavirus, now known as COVID-19, is having a "major impact" on their lives. The outbreak so far infected more than 74,000 in China, and killed 2,004 of them. Outside China, five deaths and 827 cases have been reported so far. Nearly a third of the HIV positive people surveyed by UNAIDS said lockdowns and restrictions on movement in China meant they were at risk of running out of their HIV treatment in the coming days. Of these, almost half - or 48.6% - said they did not know where to collect their next antiretroviral therapy refill from. "People living with HIV must continue to get the HIV medicines they need to keep them alive," UNAIDS Executive Director Winnie Byanyima said in a statement. "We must ensure that everyone who needs HIV treatment gets it, no matter where they are." UNAIDS says that according to Chinese government sources there were an estimated 1.25 million people with HIV in China at the end of 2018. One HIV-positive volunteer AIDS campaigner in China told Reuters he has set up a group chat that includes more than 100 HIV patients, mostly in Hubei province - epicentre of the COVID-19 outbreak - where he is helping patients to share limited stocks of medicines between them. Some HIV patients are scared of letting other people know why they are desperate to get out of the cities. "(Patients are) very panicked, very panicked, and in the group chat I have to comfort them constantly," said the campaigner, who did not want to give his name. "For patients, medicine is important, treatment is important. This could be as important as front-line relief supplies." Adding to the problem of potential shortages is an emerging practice of people not infeGcted with HIV appealing to patients with the AIDS-causing virus to share their medicine as potential experimental treatment against the new coronavirus. Although there is no evidence from clinical trials, China’s National Health Commission said the HIV drug lopinavir/ritonavir could be tried in COVID-19 patients. That triggered a rush for drugs such as Kaletra, also known as Aluvia, which is drugmaker AbbVie's off-patent version of lopinavir/ritonavir. UNAIDS said lockdowns in various cities have also meant that people with HIV who had travelled away from their home towns have not been able to return home and access HIV services, including treatment, from their usual providers. REUTERS</t>
  </si>
  <si>
    <t>The Chinese authorities announced that there are more 17 infected people in the center of the country with a new form of viral pneumonia, which caused two fatalities and put other countries on alert. In total, 62 cases of the new coronavirus were reported by the Wuhan Municipal Health Commission, 19-year-old and was released from the hospital, while two men within the 60-year range died from the disease. At least half a dozen Asian countries have adopted exceptional measures. The number of people infected with the virus is likely to exceed a thousand cases and is much higher than that advanced by local authorities, according to British researchers. In an article published on Friday by scientists from a research centre at the Imperial College of Science, Technology and Medicine in London it is noted that the number of infected people in the Chinese city will be much higher. Researchers at the Center for Global Analysis of Infectious Diseases, who advise institutions such a s the World Health Organisation (WHO), estimate that "a total of 1.723 cases" in Wuhan had symptoms of the disease since January 12. This week the World Health Organization issued an alert to release the virus after the first cases detected outside China have been known in Thailand and Japan with the three patients visiting Wuhan recently. Cases of viral pneumonia have raised fears about a potential epidemic after an investigation has identified the disease a s a new type of coronavirus, a type of virus that causes respiratory infections in humans and animals and are transmitted through cough, sneezing or physical contact. In response to this information, the United States announced on Friday that it will monitor passengers on flights from Wuhan to airports in Los Angeles, San Francisco and New York Yeah. This is a period of increased movement of citizens to and from China because of Chinese New Year celebrations, on the next 25th day.</t>
  </si>
  <si>
    <t>China imposed a lockdown on Sunday on a major city far from the epicentre of the coronavirus epidemic, as its death toll from the disease soared to 304 and the first fatality outside the country was reported in the Philippines. The man who died was a 44-year-old from Wuhan who appeared to have been infected before arriving in the Philippines, according to the World Health Organisation. He is believed to have travelled to the Philippines from Wuhan where the virus was first detected, via Hong Kong and everyone who was on a plane with him is being tracked down for a possible quarantine China has embarked on unprecedented efforts to contain the virus, which is believed to have jumped to humans from a Wuhan animal market and can be transmitted among people in a similar fashion to the flu. China’s reaction The lockdown following the death reported in the Philippines adds to deepening concern about the potential for the virus to spread, as governments around the world closed their borders to people from China. Struggling to contain the virus, authorities took action in the eastern city of Wenzhou on Sunday, closing roads and confining people to their homes. Since emerging out of Wuhan late last year, the coronavirus has infected nearly 14 500 people across China and reached 24 countries. MUST READ | Fake news alert: Coronavirus will not invade your body within 10 minutes if you do not quench your thirst In Thailand, which has 19 confirmed cases, doctors said an elderly Chinese patient treated with a cocktail of flu and HIV drugs had shown a dramatic improvement and tested negative for the virus 48 hours later. Most of the infections overseas have been in people who had travelled from Wuhan, an industrial hub of 11 million people, or surrounding areas of Hubei province . Lockdowns Extraordinary quarantine measures in Wuhan and surrounding cities were implemented, with all transport out banned, effectively sealing-off more than 50 million people. But 10 days after locking down Wuhan, authorities imposed similar draconian measures on Wenzhou, a coastal city of nine million people in Zhejiang province, part of the eastern industrial heartland that has powered China's economic rise over recent decades. Only one resident per household is allowed to go out every two days to buy necessities, and 46 highway toll stations have been closed, authorities announced. The city had previously closed public places such as cinemas and museums and suspended public transport. Zhejiang has 661 confirmed infections, with 265 of those in Wenzhou, according to the government. This is the highest tally for any province in China after ground-zero Hubei. Internationally, the United States, Australia, New Zealand and Israel have banned foreign nationals from visiting if they have been in China recently, and they have also warned their own citizens against travelling there. Mongolia, Russia and Nepal have closed their land borders. The number of countries reporting infections rose to 24 after Britain, Russia and Sweden confirmed their first cases this weekend. The death toll in China climbed to 304 on Sunday after authorities reported 45 new deaths. There were 2 590 new confirmed cases in China, bringing the total to nearly 14 500. The number of confirmed infections in China is far higher than the Severe Acute Respiratory Syndrome (SARS) outbreak of 2002-03. SARS, caused by a pathogen similar to the new coronavirus and also originated in China, killed 774 people worldwide - most of them in mainland China and Hong Kong . READ: China just completed work on the emergency hospital it set up to tackle the Wuhan coronavirus, and it took just 8 days to do it With hospitals in Wuhan overwhelmed, China will Monday open a military-led field hospital that was built in just 10 days to treat people stricken by the virus. And with the Chinese economy suffering, the central bank announced it would release 1.2 trillion yuan ($173bn) Monday to maintain liquidity in the banking system - the day markets re-open after the long holiday break. Holiday ending The emergence of the virus coincided with the Lunar New Year, when hundreds of millions travel across the country in planes, trains and buses for family reunions. The holiday, which was scheduled to end on Friday, was extended by three days to give authorities more time to try to deal with the crisis. With many due back at work on Monday, people were starting to return on planes and trains over the weekend, with almost everyone wearing face masks. Custom authorities had ordered temperature checks at all exit-entry points in Beijing, according to state media. Returning travellers were being checked and registered at residential compounds, while fever checks were in place in subway stations, offices and cafes. Returning travellers had a lot of emotions to share as they were being checked and registered at residential compounds: One 22-year-old arriving at a Beijing train station from north-eastern China said her family had urged her to delay her return. "But I was worried it would affect my job," she said. Security guard Du Guiliang, 47, said he would be starting back at work in Beijing on Sunday, after returning from northeast Liaoning province. "Many colleagues (from Hubei) couldn't come back. Now, those who work the day shift at our company have to do the night shift as well," he said. Many businesses were to remain closed for at least another week, however, while some major cities - including Shanghai - had also extended the holiday . "(My family) said I need to go home," said 22-year-old South African student Jamie Bosch as she waited for a flight out of Beijing. Many foreigners, meanwhile, have started to leave China to wait things out abroad.</t>
  </si>
  <si>
    <t>China's health authorities have increased to 571 the number of people infected with the new type of coronavirus, which has already caused 17 deaths, reported this Thursday to the Xinhua state news agency. The Chinese National Health Commission said that by midnight on Wednesday, it had accounted for 571 confirmed cases in provinces 25 and regions of the country.On Wednesday, the authorities had recorded 131 new cases. To date, Chinese health services are monitoring 5897 persons who have had close contact with infected patients and, from these, 4928 are under observation. According to the Chinese National Health Commission, the incubation period of the virus may extend to 14 days. The Chinese National Health Commission had already warned that this new type of coronavirus, a type of virus that causes respiratory infections in humans and animals, "can mutate and spread more easily". Outside mainland China, cases of the disease have been confirmed in Macao, Hong Kong, Taiwan, South Korea, Japan, Thailand and the United States. The first cases of the 2019-nCoV virus appeared in mid-December in the Chinese city of Wuhan, the capital of Hubei's central province, when people with viral pneumonia began to arrive at hospitals. In all cases, patients often worked or visited the market for Wuhan shellfish and meat. The authorities are still unaware of the exact origin of the infection, but several indications point to infected animals, which are marketed alive, transmitting the disease to humans. Symptoms of these coronaviruses ar e more intense than flu and include fever, pain, general malaise and respiratory distress, including shortness of breath. The outbreak comes at a time when millions of Chinese travel, on the occasion of the Lunar New Year, the main feast of Chinese families, equivalent to Christmas in Western countries. Yeah. According to the Chinese Ministry of Transport, the country is to register a total of three billion domestic journeys over the next forty days. Subscribe free of charge to newsletters and receive the best of today and the deepest works of the public. Cases fueled fears about a potential epidemic, similar to atypical pneumonia, or Severe Acute Acute Respiratory Syndrome (SARS), which between 2002 and 2003 killed 650 people in mainland China and Hong Kong. The World Health Organisation (WHO) decided on Wednesday to extend the meeting of the Emergency Committee to this day to decide whether to declare an international public health emergency the outbreak of a new coronavirus in China.</t>
  </si>
  <si>
    <t>China is considering a rare move to postpone its annual parliament session scheduled to be held in early March as the country grapples with the coronavirus outbreak that has claimed over 1,700 lives, official media reported on Monday. The 13th National People's Congress (NPC), the country's top legislature, is due to hold its annual session in Beijing on March 5, according to an official announcement in December last year. But amid the spread of the coronavirus (COVID-19), the NPC Standing Committee is to discuss postponing this year's NPC plenary session, the state-run China Daily said in a brief report. If the NPC, which is held every year along with the advisory body Chinese People's Political Consultative Conference (CPPCC), is postponed, it will be regarded as an unprecedented move. The ruling Communist Party of China (CPC) considers two sessions as significant political events to adopt its national agenda, including the annual budgets. Together the NPC and the CPPCC have over 5,000 delegates. China is discouraging large gathering to prevent the spread of the virus. The postponement is reportedly being contemplated as the coronavirus continued its virulent run, though officials say it is slowing down. China reported 105 new deaths due to the coronavirus on Monday, increasing the overall death toll to 1,770. The National Health Commission said 2,048 new cases of the virus have been confirmed, taking the total number of infected cases to 70,548, Xinhua news agency reported.</t>
  </si>
  <si>
    <t>BEIJING (Reuters) - China has ordered airlines to sharply cut the number of flights in and out of the country out of concern that travelers from overseas could reignite the coronavirus outbreak that paralyzed the country for two months. The Civil Aviation Administration of China (CAAC) said on Thursday it had directed Chinese airlines to maintain only one route to any country and limit the number of flights to one per week, effective March 29. The authority also ordered foreign airlines to reduce their international routes to China to one per week and only operate one route into the country. “In accordance with the need for epidemic containment, CAAC may issue policy to further reduce the total number of international passenger flights,” the regulator said in a statement. Around 80% of international flights were already being canceled prior to the announcement, but Chinese airlines had been asked not to cut their international routes until Thursday’s order by the CAAC. China also will temporarily suspend the entry of foreigners with valid Chinese visas and residence permits starting on March 28, the Foreign Ministry said on Thursday. The moves, in conjunction with severe quarantine rules now being imposed on people arriving in the country, are set to slow the flow of inbound travelers to a trickle. Beijing is keen to prevent a resurgence of the coronavirus epidemic that emerged in the Hubei region’s capital Wuhan in late 2019 and has killed nearly 3,300 Chinese citizens to date and more than 21,000 people globally. Severe curbs on travel and transport brought the epidemic under control in China but at a heavy price, with some analysts expecting an outright contraction for the country’s economy in the first quarter. Beijing is exhorting industries to reopen, but the virus, which has now spread around the globe, continues to threaten China’s economy and the health of its people. Mainland China has not seen any new locally transmitted coronavirus cases in six of the past eight days, shifting the focus to preventing infected people arriving from overseas from triggering a fresh outbreak in the country. All 67 new cases reported by the end of Wednesday were imported, as were all 47 reported the previous day, the National Health Commission said earlier on Thursday, putting the total number of confirmed cases to date at 81,285. The commission reported a total of 3,287 deaths by the end of Wednesday, up six from the previous day. Hubei, home to some 60 million people, reported no new cases on Wednesday and opened its borders. The lockdown of Hubei’s capital Wuhan, where the virus first appeared late last year, will be lifted on April 8, a milestone in China’s war against the epidemic. About 90% of all the imported cases are Chinese passport holders, Vice Foreign Minister Luo Zhaohui told a press conference, adding that 40% of those were overseas Chinese students returning amid rising infections abroad. “We understand some overseas students are eager to come home...But under the current circumstances, by staying put, they can avoid being cross-infected in the hurried journey home or getting stuck mid-journey when the countries they transit in tighten border controls,” Luo said. Shanghai will make every international traveler arriving from 6 p.m. local time (1000 GMT) on Thursday go into quarantine for 14 days, the local government announced. It had previously only required this for travelers who had visited any of 24 badly-hit countries in the previous two weeks.</t>
  </si>
  <si>
    <t>China on Tuesday reopened a section of its iconic Great Wall to visitors, as the country limped back to normalcy after the outbreak of the coronavirus pandemic. The Badaling section of the Great Wall will be open daily from 9 am to 4 pm. The daily number of visitors will be capped at 19,500. Around 60 kilometers from Beijing, it's the most popular section of the wall for tourists. As of 2 pm on Tuesday, a total of 892 tickets had been reserved by visitors to visit the area, state-run Xinhua news agency reported. China in January closed all its museums and tourist centres all over the country to prevent the spread of the coronavirus. To be permitted entry, visitors must book tickets on the official website or through social media app WeChat in advance and register with their personal information to get a health code. On their arrival at the Badaling Great Wall, they will have their temperatures checked. A one-way circular tour route has been designed to prevent the gathering of crowds. The cableway, the China Great Wall Museum, the ancient Great Wall and some other sections however will remain closed. The Badaling Great Wall, a UNESCO World Heritage Site, is located in Beijing's Yanqing district. The scenic section received more than 9.9 million visitors in 2018. China on Tuesday announced that it will lift the three-month lockdown on more than 50 million people in the central Hubei province, the epicentre of the deadly coronavirus outbreak. There have been more than 81,000 cases of Covid-19 in China and 3,277 deaths from the virus.</t>
  </si>
  <si>
    <t>BEIJING (Reuters) - Mainland China reported on Thursday the lowest number of confirmed cases of a new coronavirus since late January, partly because of a change in diagnostic criteria for patients in Hubei province, the epicenter of the outbreak. China had 394 new confirmed cases on Wednesday, the National Health Commission (NHC) said, sharply down from 1,749 cases a day earlier and the lowest since Jan. 23. That brings the total accumulated number of confirmed cases in mainland China to 74,576. The new coronavirus emerged in the city of Wuhan, the capital of the central province of Hubei, in December, having apparently been passed to people from wildlife sold illegally in a market. Just how cases are diagnosed and confirmed has had a big impact on official tallies of cases, and changes in the method have raised questions about the extent to which daily tallies accurately reflect the state of the outbreak. Initially, authorities were using nucleic acid tests to identify the presence of the virus, but such tests require days of processing, and there were also shortages of nucleic acid. So last week, Hubei introduced a new, quicker diagnostic method through computerized tomography (CT) scans, which use X-rays, to reveal lung infections, and to confirm the presence of the virus. The CT scan method of diagnosis resulted in suspected cases that showed signs of pneumonia, but did not test positive for genetic traces of the virus, being counted as confirmed cases of the coronavirus. That led to a surge of more than 15,000 new coronavirus infections for Feb. 12, and sparked unfounded fears that the virus was suddenly spreading much faster. But on Wednesday, the NHC said it was removing that category of clinically diagnosed cases from its criteria for confirmed cases, meaning 279 cases would be removed from the Hubei tally. The commission said the nucleic acid test was the preferred method of diagnosis. As a result, Hubei, which accounts for most of China’s infections, saw a sharp drop in confirmed cases, as reflected in the data announced on Thursday, with 349 new confirmed cases tallied on Wednesday, down from 1,693 on Tuesday and the lowest since Jan. 25. The clinical diagnoses were a “stop-gap measure,” Wang Guiqiang, head of infectious diseases at Peking University First Hospital, said at a regular NHC press briefing. There is no longer a supply issue for nucleic acid tests as there was before, he said. For Hubei, even if the authorities restored the 279 cases that were subtracted from the tally, the number of new cases on Wednesday would still be at least 1,000 less than a day earlier. Allen Cheng, an infectious diseases expert at Monash University in Melbourne, said he did not understand why cases diagnosed by different methods at different times had to be added or subtracted to tallies on other days. “Best practice would be to assign the cases to the date they are reported. This was also an issue with the large number of cases reported on Feb. 12,” he said. Excluding Hubei, the number of new confirmed cases in mainland China stood at 45 on Wednesday, down from 56 a day earlier and falling for the 16th consecutive day. Provinces, regions and municipalities that reported no new confirmed cases on Wednesday included Liaoning, Fujian, Shanxi, Shanghai, Jiangsu, Guizhou, Ningxi, Inner Mongolia and Qinghai. The situation is still severe, although efforts to curb the coronavirus in Hubei have made progress, Vice Premier Sun Chunlan said on Wednesday.</t>
  </si>
  <si>
    <t>Beijing, 24 Russia News Agency. On March 28, China Railway Corporation will partially resume railway links with Wuhan, the birthplace of Colorado virus. Previously, Wuhan administration center in Hubei Province said it would lift traffic restrictions on cities that have been isolated since the end of January from April 8. The Hubei Health Commission also said it would lift restrictions on travel to and from the province from midnight on March 25. Only Wuhan itself will be an exception for the time being. It is reported that from March 25, the import and export of Railways in Hubei Province will resume, except for 17 stations in Wuhan, which will resume from 28 stations. Railway transport will resume at 17 stations in March and exit on April 8. The provincial government decided to gradually remove the restrictions, and the quarantine period of two weeks from the whole province to Wuhan could be analyzed. Whether the epidemic situation in the country is changing, because for almost two months, those who are isolated from the outside world in the epicenter of the epidemic have begun to travelAbout Since Wuhan is the birthplace of a new coronavirus, residents of Wuhan have to be quarantined for another two weeks under strict quarantine, even so, The epidemic situation in the city has improved and only one new case has been found in the past few days. As long as only healthy residents of the whole province and cities are allowed to leave and travel, all travel will be carried out in strict accordance with the so-called green health code. " This shows that people are healthy and do not pose a threat to others. People who will come to Hubei from other regions will be able to enter and leave the province according to the "green health code", other certificates and certificates. Since January 23 this year, due to the outbreak of the coronavirus, Wuhan has been isolated from the outside world in fact. The city's transportation, including subway, bus and ferry, has been suspended. Buses and waterways are not allowed to pass, airports and railway stations do not work, urban residents are not allowed to leave without special permission, and they do not need prior approval to enter the city. The same principle. Urban traffic is also severely restricted. On March 11, the World Health Organization announced a new outbreak of coronavirus infection with the covid-19 epidemic. According to the latest data of the World Health Organization, 330000 people have been infected and more than 14500 people have dieAbout An update on covid-19 in Russia and around the world can be found on the stakoronavirus website</t>
  </si>
  <si>
    <t>China announced on Wednesday 47 new cases of the den-19, all from abroad, at a time when the country is withdrawing the isolation measures imposed in Hubei, the centre of the new coronavirus. The Commission on Health in China indicated that until midnight in China (Wednesday in Lisbon on Tuesday) four more people died, which sets the number of fatalities in 3.281. The number of infections diagnosed in mainland China, excluding Macau and Hong Kong, since the onset of the pandemic, is 81.218. More information about the pandemic on the website dedicated to the coronavirus Follow the last minute on the disease-map of the situation in Portugal and the World: see the evolution of the pandemic-Council on coronavirus in the tutor-Know myths you should ignore about the disease If you have symptoms, call 808 24 24</t>
  </si>
  <si>
    <t>BEIJING, Jan 19 (Reuters) - China reported 17 more cases of pneumonia caused by a new coronavirus strain on Sunday, stoking worries as the country gears up to celebrate Chinese Lunar New Year when much of the population travels. Three of those patients are seriously ill, according to a statement issued by the Wuhan Municipal Health Commission. The total number of patients infected by the disease in China, all of them in central Chinese city of Wuhan, has now climbed to 62. Two have died. The 17 new patients began exhibiting symptoms such as a fever or cough before Jan.13, the statement said. The Chinese Lunar New Year is a one-week holiday that starts from Jan.24 this year. The new virus belongs to the large family of coronaviruses that includes Severe Acute Respiratory Syndrome (SARS), which killed nearly 800 people globally during a 2002-2003 outbreak that also started in China. The United States said on Friday that it would begin screening efforts at three U.S. airports to track travellers from Wuhan who may have symptoms of the fever. Though experts say the new virus does not appear to be as lethal as SARS, little is known about its origins and it is not clear whether human-to-human transmission can occur. Thailand has reported two cases of the virus and Japan has reported one. All of the cases so far have involved people either living in Wuhan or who have travelled to the city. (Reporting by Sophie Yu and Huizhong Wu; Editing by Edwina Gibbs)</t>
  </si>
  <si>
    <t>China on Thursday reported 254 new daily deaths and a spike in daily virus cases of 15,152, after new methodology was applied in the hardest-hit province of Hubei as to how cases are categorized. The total deaths from the more than 2-month-old outbreak stood at 1,367, with the total number of confirmed cases mounting to 59,804. The change in categorization appeared to push forward the process to a doctors' on-the-spot diagnosis rather than waiting for the results of laboratory tests. In breaking down the large number of new cases in China, National Health Commission spokesman Mi Feng said Hubei at the epicenter had adopted a revised diagnosis and treatment plan aimed at accelerating the identification and treatment of virus cases. That adds a "clinical diagnosis case" classification to identify suspected cases who appear to have pneumonia so that patients can be accepted as soon as possible and treated as confirmed cases, Mi said, adding that should "reduce severe illness and mortality." China also replaced its top officials in Hubei and its capital, Wuhan. Former Shanghai Mayor Ying Yong succeeds Jiang Chaoliang as the ruling Communist Party's chief in the beleaguered province, the Xinhua state news agency reported, while Wang Zhonglin will take over from Ma Guoqiang as the party secretary in Wuhan. The high-level appointments follow the sacking earlier this week of two leaders of the provincial health commission. State media also reported that a slew of others were expelled from the party for transgressions related to the epidemic. The public has widely criticized local officials for their handling of the outbreak. The virus first surfaced December in Wuhan, and has since spread to more than two dozen countries. Many countries have implemented travel restrictions on recent visitors to China, which has more than 99% of the world's reported infections. In Vietnam, official media reported that a village of 10,000 northwest of the capital Hanoi was put in lockdown due to a cluster of cases there. The online newspaper VN Express cited a senior official of Vinh Phuc province as reporting an increase in cases in Son Loi. Vietnam has confirmed 16 cases, most of them in the province. In an unprecedented measure to contain the disease, recently dubbed COVID-19, the Chinese government has placed the hardest-hit cities - home to more than 60 million - under lockdown. Japan's Health Ministry announced Thursday that 44 more people on a cruise ship quarantined in the port of Yokohama, near Tokyo, have tested positive for COVID-19. The ship has 218 infections among its 3,700 passengers and crew. Health Minister Katsunobu Kato told reporters five of the patients who were already sent to hospitals for isolation and treatment of COVID-19 have severe symptoms and are on artificial respirators or under intensive care. Another cruise ship, the Westerdam, finally anchored Thursday off Cambodia after being turned away by several Asian and Pacific governments. No cases of the viral illness have been confirmed among its 1,455 passengers and 802 crew members, according to operator Holland America Line. Thailand refused to allow the Westerdam to dock this week after it had already been turned away by the Philippines, Taiwan, Japan and Guam over virus concerns. The Westerdam began its cruise in Singapore last month and its last stop before it was refused further landings was in Hong Kong, where 50 cases of the viral disease have been confirmed.</t>
  </si>
  <si>
    <t>A second person has died from a new coronavirus that has caused an outbreak of pneumonia in central China, health authorities said. A 69-year-old man surnamed Xiong fell ill with the respiratory condition on Dec. 31, according to a statement late Thursday from the Wuhan Municipal Health Commission. He died Wednesday. Xiong exhibited abnormal renal function, severe impairment in multiple organs, inflammation of the heart muscle and other pressing conditions when he was admitted to the hospital. It was not clear from the commission’s statement whether these were preexisting issues or consequences of the viral pneumonia. In total, 41 people in Wuhan have been diagnosed with a novel coronavirus, a family of viruses that can cause both the common cold and more severe diseases like SARS and MERS. As of late Thursday, 12 patients have been cured and discharged and five were being treated for acute conditions. Xiong’s is the second death associated with the outbreak. Last Saturday, a 61-year-old man who had abdominal tumors and chronic liver disease died. Authorities have tracked more than 700 people who were in close contact with infected patients. Among them, no related cases have been found. However, the Wuhan Municipal Health Commission has not ruled out limited human-to-human transmission, revealing a woman may have contracted the virus from her husband. The Chinese government is keen to avoid a repeat of SARS, or severe acute respiratory syndrome. The SARS epidemic began in southern China in late 2002, then spread to more than two dozen countries, killing nearly 800 people. Most of the coronavirus patients this time either worked at or visited a particular seafood market in Wuhan. The market has since been shut down for investigation and disinfection. Two patients in Thailand and another in Japan have been diagnosed with the virus. A 74-year-old tourist was intercepted at a Thai airport on Jan . 13 with symptoms of lung infection, the country’s public health ministry said Friday. She is being treated in the same hospital, east of Bangkok, as a Chinese woman who was diagnosed with the virus after entering the country last week. The Chinese woman is getting better and will soon be released, said Sukhum Kanchanapimai, Thailand’s permanent secretary for public health. Japan’s health ministry said Thursday the virus had been confirmed in a man who had been hospitalized in Japan with pneumonia symptoms after traveling to Wuhan earlier this month. His condition has improved. Kyodo News agency reported the man is Chinese.</t>
  </si>
  <si>
    <t>China has reported no new local coronavirus infections for the second consecutive day, but the number of imported COVID-19 cases sharply rose to 67 in a day after the deadly virus was brought under control in its epicentre Wuhan, health officials said on Thursday. China's National Health Commission said on Thursday, while no new domestically transmitted cases of coronavirus were reported on the Chinese mainland on Wednesday, 67 new confirmed cases were recorded, up from 47 a day earlier, all of which were imported. Also, although epicentres Hubei province and its capital Wuhan have been reporting zero cases for a while, death toll there continued to rise. On Wednesday, six deaths were reported from Hubei province taking the death toll in China to 3,287 people and total number of cases to 81,285. In Hubei and Wuhan alone as of Wednesday 3,169 people died since January. The virus was first reported in Wuhan in December last year. Also, Hubei reported 58 new suspected cases and nation-wide 159 people were still suspected of being infected with the virus, the NHC said. Hubei health commission said on Thursday that 914 people were still in severe condition and another 287 in critical condition in hospitals. The province so far reported a total of 67,801 COVID-19 confirmed cases, including 50,006 in Wuhan. As of Wednesday, the overall confirmed cases on the Chinese mainland had reached 81,285, this included 3,287 people died of the disease, 3,947 patients still being treated and 74,051 patients discharged after recovery, the NHC said. So far, 410 confirmed cases, including four deaths have been reported in Hong Kong 30 confirmed cases in the Macao SAR, and 235 in Taiwan including two deaths, state-run Xinhua news agency reported. China on Wednesday downgraded the risk level of the coronavirus in its epicentre Wuhan from high to medium and resumed bus services within the city for the first time since the nine-week lockdown. China has decided to lift the three-month lockdown on more than 56 million people in the central Hubei province. However, the prolonged lockdown of Hubei's capital Wuhan will end on April 8, lifting the mass quarantine over the city with a population of over 11 million. Also, Wuhan will resume commercial flights from April 8, excluding international flights and flights to and from Beijing. The government has downgraded the risk level of Wuhan for Covid-19 outbreak from high to medium, according to official media reports. According to the Johns Hopkins coronavirus tracker, there are 471,518 confirmed cases across the world and 21,293 deaths.</t>
  </si>
  <si>
    <t>BEIJING, Jan 18 (Reuters) - Chinese health authorities said on Saturday they had discovered four more cases of pneumonia following an outbreak of what is believed to be a new coronavirus strain in the central city of Wuhan. The four individuals were diagnosed with pneumonia on Thursday and are in stable condition, the Wuhan Municipal Health Commission said in a statement published shortly after midnight. Saturday’s statement marked the first confirmation of new cases by the authority in nearly a week and came a day after the commission confirmed the death of a second patient. Nearly 50 people are known to have been infected and so far involve only individuals who have travelled to or live in Wuhan, but the World Health Organization (WHO) has warned that a wider outbreak is possible. Many of China’s 1.4 billion people will be travelling abroad during the Lunar New Year holidays next week, raising concerns about the disease spreading to other parts of the world. Thailand has reported two cases of the coronavirus from Chinese travellers from Wuhan this week, while Japan has confirmed one case involving a Japanese national who travelled to Wuhan. Memories remain fresh in Asia of a 2002/03 outbreak of Severe Acute Respiratory Syndrome (SARS), which emerged in China and killed nearly 800 people worldwide. Coronaviruses are a large family of viruses that can cause infections ranging from the common cold to SARS. Some of the virus types cause less serious disease, while some - such as the one behind Middle East Respiratory Syndrome (MERS) - are far more severe. Health authorities have so far said the new virus discovered in Wuhan does not appear to be as lethal but admit they still know little about it, including its origins or how easily it can be transmitted from person to person . A seafood market in Wuhan is believed to be the epicentre, but authorities say some of the 45 patients they have identified with the virus in the city deny having any exposure to this market. The U.S. said it would start screening at three U.S. airports in San Francisco, New York and Los Angeles to detect travellers arriving via direct or connecting flights from Wuhan who may have symptoms of the new virus. In Asia, Thailand has stepped up monitoring at four airports receiving daily flights from Wuhan. Airports in Malaysia and Singapore are also screening passengers from Wuhan, authorities said. Japan screens all incoming travellers for high temperatures and the health ministry last week started displaying notices at airports around the country asking passengers to come forward if they have travelled to Wuhan and have become sick. (Reporting by Se Young Lee; Additional reporting by John Geddie in Singapore, Joseph Sipalan in Kuala Lumpur, Antoni Slodkowski in Tokyo; Editing by Raju Gopalakrishnan)</t>
  </si>
  <si>
    <t>BEIJING (Reuters) - China reported four more cases of pneumonia believed to be caused by a new coronavirus strain, causing rising concern globally that a disease health officials do not yet fully understand could spread during a key holiday period. The new virus, which was discovered in the central Chinese city of Wuhan, belongs in the same large family of coronaviruses that includes Severe Acute Respiratory Syndrome (SARS), which killed nearly 800 people globally during a 2002/03 outbreak that also started in China. Though experts say the new virus does not appear to be as lethal as SARS, there is little known about its origins and how easily it can spread. Thailand and Japan have confirmed new cases of the virus earlier this week, stoking worries globally as many of the 1.4 billion Chinese people will travel abroad during the Lunar New Year holidays that begin next week. Authorities around the world including in the United States, Thailand and South Korea have stepped up monitoring of travelers from Wuhan as part of their efforts to prevent the disease from spreading. The World Health Organization (WHO) has also warned that a wider outbreak is possible, though it has advised against any travel restrictions for China. The Wuhan Municipal Health Commission (WMHC) said on Saturday the four new individuals diagnosed with the new virus are in stable condition, adding it has confirmed 45 cases in the city as of Thursday. A day earlier, the commission confirmed the death of a second patient. Nearly 50 people are now known to have been infected globally, but all of them either live in Wuhan or have traveled to the city . A report published by the London Imperial College’s MRC Center for Global Infectious Disease Analysis said there are likely “substantially more cases” of the new coronavirus than currently announced by Wuhan authorities: its base scenario estimate is that there would be 1,723 cases showing onset of related symptoms by Jan. 12. The WMHC referred Reuters queries about the report to the National Health Commission (NHC) and the Hubei provincial government, but the NHC and the Hubei government did not immediately respond to Reuters requests for comment. Wuhan is the capital of Hubei province. U.S. authorities have said they would start screening at three airports to detect travelers arriving via direct or connecting flights from Wuhan who may have symptoms of the new virus. In Asia, authorities in Singapore, South Korea, Taiwan and Thailand have stepped up monitoring of passengers from Wuhan at airports. Indonesia, Malaysia and the Philippines say they have strengthened screening at all points of entry in response to the outbreak, as well. But Alexandra Phelan, global health legal expert at Georgetown University’s Center for Global Health Science and Security, said such screening may be insufficient in preventing the virus from spreading as its symptoms, which include fever, cough and difficulty in breathing, are “quite general”. “There are likely to be many individuals with matching symptoms due to an illness that is not 2019-nCoV,” Phelan said, referring to the new virus.</t>
  </si>
  <si>
    <t>China has reported no new domestic cases of the novel coronavirus but confirmed 39 imported infections. The death in China went up to 3,270 as the country ramped up measures to strictly quarantine people coming from abroad to prevent a recurrence of the COVID-19 outbreak, health officials said on Monday. Nine persons died of the deadly virus in the country on Sunday taking the total death toll so far in the Chinese mainland to 3,270, China's National Health Commission, (NHC) said on Monday. The overall confirmed cases on the mainland has reached 81,093 by the end of Sunday. It included 3,270 people who died of the disease, 5,120 patients still undergoing treatment 72,703 patients discharged after recovery, it said. Also, no new locally transmitted case was reported from the country on Sunday, including from the virus epicentres Hubei province and its capital Wuhan. Last week for three consecutive days China reported zero cases of the locally transmitted cases in a major milestone in efforts to contain the vicious virus after it surfaced in the Wuhan city in December last year. But one domestically transmitted case reported in Guangzhou on Saturday, which was traced to contact with an imported case. The NHC said on Monday that no new domestically transmitted case of the COVID-19 was reported on the Chinese mainland on Sunday but 39 new confirmed cases were reported all of which were imported, which takes the total number of such cases 353. Of them, 10 were reported in Beijing and Shanghai respectively, and six in the provinces of Fujian and Guangdong respectively. The provinces of Shandong and Gansu both reported two cases and Zhejiang and Henan, and Chongqing Municipality each reported one. By the end of Sunday, 353 imported cases were reported, the NHC said. However, the NHC has not specified whether the imported cases were that of foreigners or Chinese nationals arriving from abroad. It said 136 people were still suspected of being infected with the virus. By the end of Sunday, 317 confirmed cases, including four deaths have been reported in Hong Kong, 21 confirmed cases in Macao, and 169 in Taiwan, including two deaths, the NHC said. As the country saw a surge in imported infections, the government announced that all international flights scheduled to arrive in capital Beijing will be redirected to airports in 12 other Chinese cities from Monday. International passengers flying to Beijing will instead land in airports in 12 cities including Shanghai, Tianjin, Nanjing and Shenyang as their first points of entry, the Civil Aviation Administration of China (CAAC) said in a statement. Passengers will go through customs clearance and quarantine at these airports, and those having passed quarantine inspection can fly to Beijing in their original flights, state-run Xinhua news agency reported. The entry arrangements for the Beijing-bound international flights will be adjusted in a timely manner in accordance with the COVID-19 outbreak situation, the statement said. According to the Johns Hopkins coronavirus tracker, the death toll from the virus globally has risen to 14,641 with 336,000 cases reported in 173 countries and territories.</t>
  </si>
  <si>
    <t>Tass, January 23. In China, the people killed were between 48 and 89 years old. On Thursday, the southern China Journal of preterm birth cited an epidemic report from China's National Health Commission. According to government statistics, at least nine of the 17 people who died in Wuhan had chronic diseases: diabetes, ischemic heart disease or Parkinson's disease. Eight of them were over 80 years old and two were over 70 years old. According to the publication, the youngest victim was a 48 year old woman with chronic diabetes who had previously suffered a stroke. "According to the epidemiological data we have, young people are actually less likely to suffer from diseases," said morning post, an expert in southern China. Chinese authorities informed the World Health Organization on December 31 about the outbreak of unknown pneumonia in Wuhan. Human beings. On January 7, Chinese experts discovered Colorado virus 2019 ncov. So far, Chinese authorities have confirmed more than 600 cases, resulting in 17 deaths.</t>
  </si>
  <si>
    <t>Mainland China, outside Hubei province the epicentre of the coronavirus outbreak, reported no new locally transmitted cases on Sunday for the second straight day, as authorities remained on alert for infections arriving from abroad. China had 40 new confirmed cases of coronavirus infections on Sunday, the National Health Commission said on Monday, down from 44 cases a day earlier, and the lowest number since the health authority started publishing nationwide data on Jan. 20. Of the new cases on Sunday, 36 were new infections in Wuhan, the provincial capital of Hubei, while the remaining four in Gansu province were imported from Iran. The total number of imported cases hit 67, including the four Gansu cases. The new cases on Sunday bring the total accumulated number of confirmed cases in mainland China to 80,735. While the domestic spread of the virus has significantly slowed in recent days, authorities continue to be mindful of risks stemming from people - foreigners and Chinese nationals - travelling back to China from affected regions. Shanghai stepped up airport screening over the weekend as imported coronavirus infections from countries such as Italy and Iran emerged as the biggest source of imported cases in China. China is also conscious of the tens of millions of migrant workers returning to offices, malls and factories and the potential transmission risks. As of the end of Sunday, 58,600 patients had been discharged from Chinese hospitals. Authorities are aware of the potential for re-infection, and have told recently recovered patients to go into quarantine for 14 days after being discharged. On Saturday, a small hotel used to quarantine people under observation in Fujian province collapsed, killing 10. Of the 71 people inside the hotel in Quangzhou city at the time of the collapse, 58 had been under quarantine, the Quangzhou city government said. The death toll from the outbreak in mainland China reached 3,119 as of the end of Sunday, up 22 from the previous day. Hubei, the epicentre of the outbreak, reported 21 new deaths. In Wuhan, 18 people died. Total deaths outside of mainland China have surpassed 500, with the number of fatalities dominated by Italy and Iran. Cases continue to rise in other countries, including the United States. US Secretary of State Mike Pompeo said on Friday that the US response to the coronavirus outbreak had been hindered by what he called imperfect data from China, adding that it had been frustrating getting information from the ruling Communist Party. In response, state-controlled China Daily wrote in an editorial on Monday that the rapid rise in the number of US cases was because the US administration had not reacted in a timely manner to the information supplied by China. "It is no surprise to hear such a groundless statement from the top US diplomat, as he has never ceased wagging his tongue with criticism of China since the outbreak began," according to the editorial.</t>
  </si>
  <si>
    <t>China reported 46 new coronavirus cases on Sunday, while the city of Wuhan, the pandemic's ground zero, announced it would be loosening a two-month lockdown by gradually resuming public transportation and allowing healthy people to resume work. It was the fourth day in a row with an increase in Chinese cases, all but one of which was imported from overseas. But in a sign of easing lockdown measures, residents living in and outside Wuhan will be allowed to travel into the city to resume work if they have a green health code issued by the government and normal body temperature, state-media CCTV News reported on Sunday. It cited the city's epidemic prevention and control command center. Non-local people stranded in Wuhan can also apply to leave the city after taking an RNA test and receiving a health certificate from the government, the channel said. Despite the relaxed measures for Wuhan and a reduced number of domestically transmitted cases - the one reported on Sunday was the first in four days - China is seeing a steady rise in imported cases, mostly Chinese people returning from overseas. That has led Beijing to further step up measures to intercept cases from abroad as the outbreak worsens globally. In a sign of how seriously China is taking the threat of imported cases, all international flights due to arrive in Beijing starting Monday will first land at another airport, where passengers will undergo virus screening, government agencies said on Sunday, in an expansion of existing measures. International flights that were scheduled to arrive in the capital will land instead at one of 12 airports. Passengers who clear screening will then be permitted to reboard the plane, which will then fly to Beijing, the regulator said. Separately, Shanghai and Guangzhou both announced that all arriving international passengers will undergo an RNA test to screen for coronavirus, expanding a program that previously only applied to those coming from heavily-hit countries. Among the new cases from abroad reported on Sunday, a record 14 were in the financial hub of Shanghai and 13 were in Beijing, a decline from 21 the previous day. The new locally transmitted case was in the southern metropolis of Guangzhou and was also the first known case where the infection of a local person was linked to the arrival of someone from overseas, according to Guangdong province. Hu Xijin, the editor-in-chief of the Global Times newspaper, called for all cities in China to implement 14-day quarantines for people arriving from abroad. He also called for quarantine policies to apply to people from Hong Kong and Macau as well, he said on his Weibo account on Sunday. "I am worried that there are similar cases to the Guangzhou one existing in other parts of the country. There were reports previously that people coming back from abroad returned to their homes in Shanghai without any obstacles," Hu said. "It matters to the overall situation of China's next prevention and control efforts if we can plug the leaks." The Global Times is a tabloid published by the Ruling Communist Party's People's Daily. The latest figures from China's National Health Commission bring total reported coronavirus cases in the country to 81,054, with 3,261 deaths, including six on Saturday. On Saturday, China reported 41 new coronavirus cases for the previous day, all of them imported. Of all 97 imported cases as of end-Saturday, 92 of them are Chinese nationals and 51 are Chinese students returning from studying abroad, said Gao Xiaojun, spokesman for the Beijing Municipal Health Commission during a press conference on Sunday. The Beijing health commission announced separately on its website it had two more imported cases on Sunday, bringing the city's total number of imported cases to 99 as of Sunday noon. BACK TO A KIND OF NORMAL China is trying to revive an economy that is widely expected to contract deeply in the current quarter, with life slowly returning to normal in cities such as Beijing and Shanghai, albeit with everyone wearing masks in public. Still, numerous shops and restaurants remain shut - many have gone out of business - and factories and other workplaces are still not operating at full capacity. On Sunday, a central bank official called for stepped-up global policy coordination to manage the economic impact of the pandemic. He said China's recent policy measures were gaining traction, and it has capacity for further action. Chen Yulu, a deputy governor at the People's Bank of China (PBOC), also said he expects significant improvement in the Chinese economy in the second quarter. And while the virus will continue putting upward pressure on near-term consumer prices, there is no basis for long-term inflation or deflation, he told a news briefing. Globally, roughly 275,000 people have been infected with the virus, and more than 11,000 have died, according to a Reuters tally, with the number of deaths in Italy recently surpassing those in China. "Now I think the epidemic has been controlled. But this definitely doesn't mean that it's over," said a 25-year-old woman surnamed He who works in the internet sector and was visiting the vast Summer Palace complex in Beijing on Saturday. "I'm willing to come out today but of course I am still afraid," she told Reuters. The central province of Hubei, where the outbreak first emerged late last year in its capital Wuhan, reported its fourth straight day of no new cases. China has used draconian measures to contain the spread of the virus, including locking down Hubei province.</t>
  </si>
  <si>
    <t>SHANGHAI, March 19 (Reuters) - China stocks ended lower on Thursday, but losses were limited as investors expected further stimulus measures from policymakers to shield the world’s second-largest economy from the impact of the coronavirus. ** The blue-chip CSI300 index fell 1.3%, to 3,589.09, while the Shanghai Composite Index shed 1% to 2,702.13 points. ** Both indexes were down more than 3% in morning trade, joining a global rout as emergency central bank measures in Europe, the United States and Australia failed to halt a fresh wave of panic selling. ** The short-term relative strength in the A-share market is mainly due to better liquidity conditions as a result of a high level of turnover, as market participants have sufficient expectations of policy support from Beijing, said Song Jin, analyst with Nomura Orient International Securities. ** Analysts are slashing their growth forecasts for China to lows not seen since the Cultural Revolution ended in 1976, as the coronavirus outbreak takes its toll on the world’s second-largest economy. ** Chinese policymakers have already implemented a raft of measures to support an economy jolted by the outbreak, which is expected to have a devastating impact on first-quarter growth. ** Also providing some support were signs that the virus has been brought under control in the country. ** The central Chinese city of Wuhan, the epicentre of the country’s coronavirus outbreak, reported no new infections for the first time, while imported cases surged by a record, led by new infections in the capital of Beijing. ** Chinese scientists and health experts involved in the country’s fight against the coronavirus believe the worst is now over, downplaying warnings that the disease could become seasonal or that a deadlier “second wave” could hit later in the year. ** However, foreign investors continued to retreat, selling more than 9 billion yuan worth of A-shares via the Stock Connect linking mainland and Hong Kong. ** The recent outflows were rather firm, as foreign investors would first reduce exposure to emerging markets when shunning risks, Nomura’s Song said. ** Around the region, MSCI’s Asia ex-Japan stock index was weaker by 4.24%, while Japan’s Nikkei index closed down 1.04%. ** At 07:21 GMT, the yuan was quoted at 7.0767 per U.S. dollar, 0.43% weaker than the previous close of 7.0465. ** As of 07:22 GMT, China’s A-shares were trading at a premium of 34.65% over the Hong Kong-listed H-shares. (Reporting by Luoyan Liu and Andrew Galbraith; Editing by Anil D’Silva)</t>
  </si>
  <si>
    <t>VIENTIANE, Feb 20 (Reuters) - China called for solidarity on Thursday in a special meeting to discuss the coronavirus outbreak with Southeast Asian nations as it faces criticism for its handling of the outbreak elsewhere. The hastily called summit in Laos signalled China is seeking support from smaller neighbours into which it has poured billions of dollars in infrastructure and investment in recent years. China’s foreign minister urged Singapore to ease its travel ban on Chinese visitors, while other nations are likely to face similar pressure at the meeting with the Association of Southeast Asian Nations (ASEAN). “China is promoting a message of friendships in ASEAN to counter the attack from the West that it has been handling the outbreak poorly,” said Alfred M. Wu, Associate Professor in Lee Kuan Yew School of Public Policy at National University of Singapore. Beijing has been criticized for its handling of the outbreak of the new coronavirus, SARS-CoV-2, which emerged from the city of Wuhan in Hubei province in recent months and killed at least 2,000. Travel restrictions to prevent the spread of the disease, have idled much of the world’s second-largest economy and choked key elements of President Xi Jinping’s signature Belt and Road Initiative (BRI) of railways, ports and highways.. Officials attending bilateral meetings on Wednesday night were asked not to wear masks, but hand sanitiser and disinfecting wipes were available. On Thursday, ASEAN foreign ministers joined hands with Chinese State Councillor and Foreign Minister Wang Yi and shouted “Stay strong, Wuhan!” Stay strong, China! Stay strong, ASEAN!” Countries’ responses to the coronavirus have become “a litmus test for friendship,” said Tom Baxter, an independent researcher and co-editor of Panda Paw Dragon Claw website, which writes about China’s influence overseas. From Singapore’s outright ban to the open-door practices of Beijing’s close ally Cambodia, policies on travel from China have varied among the 10 ASEAN nations. Even as the meeting kicked off, Thailand on Thursday issued a travel advisory urging citizens to avoid non-essential travel to China and advised those already there to leave, hinting that flights to China could be further restricted. In a Wednesday night meeting with Singapore’s foreign minister, Vivian Balakrishnan, Wang said Beijing was worried about Singapore’s “restrictive measures”. “Now that the epidemic has eased and the situation is under control, we hope that normal exchanges between the two countries can be resumed as soon as possible,” Wang told Balakrishnan. In remarks made during a welcome dinner on Wednesday evening, Wang thanked countries individually for their shows of support during the outbreak, according to a statement from China’s foreign ministry. He was quoted by the Chinese foreign ministry as saying support from ASEAN countries and other international friend “made us feel that this winter is not that cold and spring is coming”. (Additional reporting by Panu Wongcha-um in Bangkok. Editing by Gerry Doyle)</t>
  </si>
  <si>
    <t>OTTAWA - China's ambassador to Canada said on Wednesday that world's second-biggest economy will bounce back quickly once the new coronavirus outbreak has passed because it is still fundamentally healthy. "The impact on the Chinese economy will be temporary and short lived," Cong Peiwu told Reuters. China's economic fundamentals remain robust and consumer spending and production have only been delayed, he said. "Hopefully across the nation we'll see a strong rebound in the not-too-distant future," he said. The comments come as the number of new daily infections from the COVID-19 virus is increasing outside of China faster than inside, and that follows crippling Chinese restrictions imposed to stop its spread, including transport suspensions and the extension of the Lunar New Year holiday. Mainland China had 119 new confirmed cases of coronavirus on Tuesday, the National Health Commission said, down from 125 the previous day, in a broad trend that has seen numbers of new cases fall from the middle of February. "After several weeks of fighting against this disease, the message is that COVID-19 is a virus that can be contained," Peiwu said. "It's a common challenge. We have to fight against the disease together." Canada has only seen about 30 cases so far, and no deaths. Peiwu praised the country for not over-reacting and being "clear-headed and evidence based", while Beijing has accused the United States of scaremongering for its quick evacuations and travel restrictions. However, Canada's measured reaction has not paved the way for a resolution to the long-running dispute between the two nations, which started in December 2018 when Canadian police arrested Meng Wanzhou, the chief financial officer of China's Huawei Technologies Co Ltd, on a U.S. arrest warrant. Shortly afterward, Beijing detained two Canadian men who were later charged for spying and are still being held. "Of course, there's still an outstanding issue between the two countries," Peiwu said. The first phase of the legal battle over whether Meng should be extradited to the United States wrapped up in January. China has repeatedly demanded that Ottawa release her, but the Canadian government says it will not interfere in the judicial process. "It's our consistent hope that the Canadian side will make the right decision," the ambassador said. REUTERS</t>
  </si>
  <si>
    <t>BEIJING — China will waive trade-war tariffs on imports of selected US medical equipment from March 2, the government said Tuesday (Feb 18), as the country battles to contain the Covid-19 epidemic. The move comes as doctors and nurses treating virus patients in China's overstretched hospitals struggle to deal with the health crisis amid a shortage of basic medical items. More than 72,000 people have been infected by the outbreak of the new Covid-19 strain in China, which has claimed the lives of over 1,800 people. Patient monitors, blood transfusion equipment and instruments to measure blood pressure are among the products that qualify for the exemptions, according to a list released by the Tariff Commission of the State Council. They are among 696 US products that now qualify for waivers, including key agricultural and energy items such as frozen pork and beef, soybeans and liquified natural gas. Other products include some types of wheat, corn and sorghum, certain metals such as copper and lead ore, as well as diesel and other fuel oils. The commission said the latest move was "to better meet the growing needs of Chinese consumers" and that it would accept applications for exemptions from firms in China. The tariff waivers will apply for a designated period, supporting firms that want to import from the US based on "business considerations", said authorities. China's latest waivers are among the most substantial in the trade war. In early December, Beijing announced tariff waivers on some US soybean and pork imports. Later in the month, it exempted more goods, including US chemicals such as industrial glue and adhesives, industrial polymers and types of paraffin, which can be found in cosmetics and food. Apart from the current virus crisis, China has seen a spike in pork prices over the past year due to African Swine Fever, which ravaged pig herds across the country — with authorities working to ease the strain. US-China trade tensions have been dialling down, with both countries signing a partial trade deal in mid-January. Beijing committed to boost purchases of US goods and services by US$200 billion. More than a week ago, it announced it would halve tariffs on US$75 billion worth of US imports as part of its trade truce with the US. China has also made other moves to ease the supply of resources in the country amid the virus fight, and said earlier this month that US imports which can be used in its fight against the deadly virus will be exempted from retaliatory tariffs imposed in the trade war. AFP</t>
  </si>
  <si>
    <t>BEIJING/SHANGHAI - Thousands of passengers and crew on two cruise ships in Asian waters were placed in quarantine for China's coronavirus on Wednesday as airlines, car manufacturers and other global companies counted the cost of the fast-spreading outbreak. China said another 65 people had died as of Tuesday, the highest daily total yet, taking the overall toll on the mainland to 490, most in and around the locked-down central city of Wuhan, where the new virus emerged late last year. There have been two deaths outside mainland China - in the Philippines and Hong Kong - both following visits to Wuhan. The virus had disrupted air travel, with more than two dozen airlines suspending or restricting flights to China and several countries, including the United States, banning the entry of anyone who has been in China over the previous two weeks. Taiwan banned the entry of mainland residents from Thursday. The disruption spread to cruise ships this week, with about 3,700 people facing at least two weeks cut off aboard a liner anchored off Japan after health officials confirmed 10 passengers had tested positive for the virus. Passengers on the Diamond Princess posted pictures online of officials in masks and gowns conducting health checks and an empty deck. "This is not a good situation," British passenger David Abel said in a video shot in his cabin and posted to Facebook. In Hong Kong, 3,600 passengers and crew were confined to their ship docked in the city for tests after three people on board had tested positive earlier. Hong Kong's Cathay Pacific Airways asked its 27,000 employees to take three weeks of unpaid leave, saying conditions were as grave now as during the 2009 financial crisis. American Airlines Group and United Airlines said they would suspend flights to and from Hong Kong after this week, a step that would leave no U.S . carriers flying passengers to the Asian financial hub. FACTORY DISRUPTION Nearly $700 billion was wiped off mainland Chinese stocks on Monday with many factories shut, cities cut off and travel links constricted, fuelling worries about global supply chains. Asian stocks steadied on Wednesday. Hyundai Motor will suspend production in South Korea because of a disruption to the supply of parts, it said, becoming the first major carmaker to do so outside of China. Global carmakers have already extended factory closures in China in line with government guidelines. These include Hyundai, Tesla, Ford, PSA Peugeot Citroen, Nissan and Honda Motor Planemaker Airbus has prolonged a planned closure of its final assembly plant in Tianjin, China, it said. Taiwan's Foxconn, which makes phones for global vendors including Apple, aims to gradually restart factories in China next week but could take at least a week or two more to resume full production, a person with direct knowledge of the matter said. German sportswear company Adidas said it was temporarily shutting a "considerable" number of its stores in China. White House economic adviser Larry Kudlow said the epidemic would delay a surge in U.S. exports to China expected from a Phase 1 trade deal set to take effect this month. European Central Bank President Christine Lagarde said the virus was adding to economic doubts. "While the threat of a trade war between the United States and China appears to have receded, the coronavirus adds a new layer of uncertainty," she said in Paris. HUMAN-TO-HUMAN SPREAD Evidence of human-to-human spread outside China surfaced after an international business gathering in Singapore in January was linked to virus cases reported in Malaysia and South Korea, but authorities did not comment on its nature or the industry involved . Singapore - one of the worst hit countries outside China in the 2003 outbreak of Severe Acute Respiratory Syndrome (SARS) - has reported 28 cases of the new coronavirus. Across mainland China, there were 3,887 new confirmed infections of the coronavirus, making a total of 24,324. Nearly 230 cases have been reported in some 27 countries and regions outside mainland China, a Reuters tally based on official statements shows. The World Health Organization (WHO) has declared the flu-like virus - officially called 2019-nCoV - a global emergency and says facemasks are important in curbing transmission if someone is showing symptoms. Pregnant women may be able to pass it to their unborn children, according to Chinese state media. Asked about various reports of "drug breakthroughs", WHO spokesman Tarik Jasarevic said: "There are no known effective therapeutics against this 2019-nCoV." Russia said it would take between eight and 10 months to develop a vaccine, Interfax reported. Scores of Russians began two weeks of quarantine in Siberia on Wednesday after being flown from Wuhan. Beijing has criticised as an overreaction U.S. travel curbs that bar foreign nationals who have visited China. About 350 Americans, the latest to be evacuated from Wuhan, landed in California on Wednesday. REUTERS</t>
  </si>
  <si>
    <t>BANGKOK (AP) – News that a new virus that has afflicted hundreds of people in central China can spread between humans has rattled financial markets and raised concern it might wallop the economy just as it might be regaining momentum.Health authorities across Asia have been stepping up surveillance and other precautions to prevent a repeat of the disruptions and deaths during the 2003 Severe acute respiratory syndrome (SARS) crisis, which caused USD40 billion-USD50 billion in losses from reduced travel and spending.The first cases of what has been identified as a novel coronavirus were linked to a seafood market in Wuhan, suggesting animal-to-human transmission, but it now is also thought to be spread between people. As of yesterday, some 440 people were confirmed infected and nine had died from the illness, which can cause pneumonia and other severe respiratory symptoms.A retreat in financial markets on Tuesday was followed by a rebound yesterday, as investors snapped up bargains. Share benchmarks were mostly higher, with Hong Kong’s Hang Seng gaining 1.1 per cent and the Shanghai Composite index advancing 0.4 per cent. Japan’s Nikkei 225 jumped 0.7 per cent.While the new virus appears much less dangerous than SARS, “the most significant Asia risk could lie ahead as the regional peak travel season takes hold, which could multiply the disease diffusion,” said Chief Asian strategist for AxiCorp Stephen Innes. “So, while the risk is returning to the market, the lights might not turn green until we move through the Lunar New Year travel season to better gauge the coronavirus dispersion.”The 2003 outbreak of SARS in China, along with cases of a deadly form of bird flu, resulted in widespread quarantine measures in many Chinese cities and in Hong Kong. More than 8,000 people fell sick and just under 800 people died, a mortality rate of under 10 per cent.While the ordinary flu kills hundreds of thousands of people each year, such new diseases raise alarm due to the uncertainties over how deadly they might be and how they might spread. That’s especially true during the annual mass travel of the Lunar New Year festival, which begins this week.“The cost to the global economy can be quite staggering in negative GDP terms if this outbreak reaches epidemic proportions as until this week, the market was underestimating the potential of the flu spreading,” Innes said in a report.In China, health officials stepped up screening for fevers. “We ask the public to avoid crowds and minimise the public gatherings to reduce the possibility of cross infection,” Deputy Director of the National Health Commission Li Bin said yesterday. Just as with SARS, though, the impact of the disease is likely to fall heaviest on specific industries, such as hotels and airlines, railways and other leisure businesses and retailers, analysts said. Most declined on Tuesday but rebounded yesterday as investors locked in profits ahead of the Lunar New Year holiday. The outbreak is a boon, meanwhile, for pharmaceutical companies and makers of protective masks and other medical gear.“If the pneumonia couldn’t be contained in the short term, we expect China’s retail sales, tourism, hotel and catering, travel activities likely to be hit, especially in the first and second quarters,” said Ning Zhang of UBS. Government efforts to offset the shock would help, but growth will likely rebound less than earlier forecast, Zhang said.As of January 17, the World Health Organization (WHO) had not recommended any international restrictions on travel but urged local authorities to work with the travel industry to help prevent the disease from spreading while warning travellers who fall ill to seek medical attention.The illness is yet another blow for Hong Kong, whose economy is reeling from months of often violent anti-government protests. The wider concern is China, where the economy grew at a 30-year low 6.1 per cent annual pace in 2019. An interim trade pact between Beijing and Washington had raised hopes that some pressure from tensions between the two biggest economies might ease, and the latest data have showed signs of improved demand for exports. The virus outbreak raises the risk such optimism might be premature.“According to our analysis of the spread of the SARS virus, which so far appears very similar to 2019-nCoV (the new virus), we expect increased downward pressure on China’s growth, particularly in the services sector,” Ting Lu and other analysts at Nomura in Hong Kong said in a commentary.The growing number of global travellers has contributed to the spread of various diseases in recent years, including Middle East respiratory syndrome, the Ebola and Zika viruses, the plague, measles and other highly contagious illnesses.The World Economic Forum estimates that pandemics — cross-border outbreaks like the flu that killed 50 million people a century ago — have the potential to cause a USD570 billion in annual economic losses.The 2014-16 Ebola virus epidemic caused losses amounting to over USD2.2 billion, according to the World Bank. That includes a 40 per cent decrease in the number of working Liberians at the height of the crisis, lower exports and harvests, and costs for combating the disease.</t>
  </si>
  <si>
    <t>BEIJING (Reuters) - The toll from the Wuhan coronavirus in China rose to six deaths on Tuesday and the first case was reported in the United States, sending markets tumbling on fears of economic damage as tourists canceled travel plans and airports stepped up screening. The virus struck as millions of Chinese prepared to travel for the Lunar New Year, heightening contagion risks. Many in China scrambled to buy face masks to protect themselves from the previously unknown, flu-like infection. The outbreak, which began in the central Chinese city of Wuhan, also worried financial markets as investors recalled China’s Severe Acute Respiratory Syndrome (SARS) epidemic in 2002-2003, a coronavirus outbreak that killed nearly 800 people. “We’ll stay at home during the holiday. I’m scared as I remember SARS very well,” said Zhang Xinyuan, who had been bound from Beijing for the Thai resort of Phuket before she and her husband decided to cancel their air tickets. A traveler from China was diagnosed in Seattle with the Wuhan coronavirus, the U.S. Centers for Disease Control and Prevention (CDC) said, the first case identified in the United States. The patient was in good condition, the CDC said. The agency said it expected to see more cases in the United States, had developed a new test to identify the virus and was in talks with the National Institutes of Health about developing a vaccine. Authorities have confirmed more than 300 cases of the virus in China, mostly in Wuhan. Wuhan Mayor Zhou Xianwang told Chinese state television on Tuesday that six people had died in his city. The disease is spreading around other parts of China, including five cases in capital Beijing. Cases have also been confirmed in Thailand, South Korea, Japan and Taiwan, all involving people who had been to Wuhan. Fifteen medical personnel are among those infected. Symptoms include fever, coughing and difficulty breathing . The viral infection can cause pneumonia. The World Health Organization (WHO) is set to hold a meeting on Wednesday to consider whether the outbreak is an international public health emergency. “Information about newly reported infections suggest there may now be sustained human-to-human transmission,” said WHO’s regional director for the western Pacific, Takeshi Kasai. North Korea is planning to temporarily ban foreign tourists, who are mainly Chinese, a foreign tour operator said. Though the origin of the virus has yet to be identified, WHO said the primary source was probably animal. Chinese officials have linked the outbreak to Wuhan’s seafood market. The scare stirred risk aversion on global markets, with Asia particularly hit. Hong Kong, which suffered badly during the SARS outbreak, saw its index fall 2.8% .HSI. Japan's Nikkei .N225 lost 0.9% and Shanghai blue chips .CSI300 fell 1.7%. In Europe, shares of luxury goods makers were among those declining the most. Chinese shoppers account for most of the growth in the sector, and investors worried that health fears could deter Chinese consumers from traveling or shopping. A U.S. index of airline stocks fell 2.3% and hotel and casino operators Las Vegas Sands Corp (LVS.N) and Wynn Resorts Ltd (WYNN.O), both of which have large operations in China, dropped over 4%. Shares of flu shot makers such as NanoViricides (NNVC.A) and Novavax (NVAX.O) soared. China's yuan fell almost 0.7% in offshore trading to 6.9126 per dollar CNH=D3. Onshore, it dipped to its lowest in over a week at 6.9094 CNY=CFXS. “The outbreak of a SARS-like coronavirus in Wuhan is developing into a major potential economic risk to the Asia-Pacific region now that there is medical evidence of human-to-human transmission,” said Rajiv Biswas, Asia Pacific chief economist for IHS Markit. So far, the WHO has not recommended trade or travel restrictions, but they may be discussed on Wednesday . Airports in the United States, Australia and across Asia have begun extra screening for passengers from Wuhan. In the city itself, officials have been using infrared thermometers to screen passengers at airports, railway stations and other passenger terminals since Jan. 14. The Lunar New Year is a major holiday for Chinese, many of whom travel to join family or have a foreign vacation. Long lines formed to buy face masks in cities. Some online vendors limited sales of masks and hand sanitizers as demand surged. Shanghai city’s market regulator warned it would punish speculators hoarding masks or other products used for preventing infectious diseases, according to the Shanghai Observer web publication. Chinese travel booking platforms from Trip.com (TCOM.O) to Alibaba Group’s (BABA.N) Fliggy said they would offer free cancellations on bookings made for Wuhan, while South Korean budget airline T’way Air (091810.KS) postponed its launch of a new route to the city.</t>
  </si>
  <si>
    <t>Beijing, January 26. /tass/ The Chinese government will help the U.S. Consulate General to evacuate the new Colorado City, which is popular in Wuhan. China's official foreign ministry spokesman Hua Chunying pointed out this in a statement released Sunday. At present, the US side has proposed to bring the staff of the US Consulate General back to Wuhan. According to international practice, China will take necessary measures to provide assistance and assistance in accordance with the epidemic prevention rules. " Reuters previously reported that the State Council had announced plans to repatriate the staff of Wuhan consulate general. In addition to diplomats, the agency is also preparing to export a limited number of compatriots from China. On January 28, China's special plane will arrive in San Francisco. Wuhan has actually been isolated since January 23. Airports, ferries, subways, public transport, railway and road stations were temporarily closed, and roads to other parts of the country were closed. Epidemic situation According to the latest data, the number of new coronavirus pneumonia cases confirmed in China on Sunday reached 2002 About According to the information released by the District Health Committee, the death toll is 56. It is suspected that 2700 people are infected with coronavirus. It is estimated that 10 million people die of malaria every year, but their diagnosis has not yet been confirmed. More than half of the cases (1052 cases) occurred in Hubei Province, which is the original origin of the disease. Then there are 104 in Zhejiang Province, 98 in Guangdong Province and 83 in Henan Province. Cases of new type pneumonia have been recorded in almost all regions of the country, including 51 cases in Beijing and 40 cases in Shanghai. Arab corona has also been found in Australia, France, Japan, Malaysia, Nepal, the Republic of Korea, Singapore, Thailand, the United States and Vietnam. Chinese authorities informed the World Health Organization (who) on December 31 that an unknown type of pneumonia had broken out in Wuhan, a large commercial and industrial center with a population of more than 11 million. Human beings. The pathogen of the disease - Colorado virus 2019-ncov-7 January. Who recognizes that China's national emergency has broken out, but so far no international emergency has been declared.  </t>
  </si>
  <si>
    <t>The new coronavirus has already killed 17 people and is mutating, confirmed Chinese health authorities this Wednesday, according to Sky News. At a time when 473 cases are confirmed, large-scale propagation is feared at the time of the celebration of the Lunar New Year. More than two thousand people who have been in contact with the infected have now been isolated, the National Health Commission reported this Wednesday. The new coronavirus, called viral pneumonia, originated in December in Wuhan City, Hubei Province, in central China. In addition to reaching other Chinese cities, it has already reached borders: South Korea, the United States, Japan, Thailand, Hong Kong and Taiwan have confirmed cases. Travellers, in particular those travelling to China and neighbouring regions, are recommended to be duly informed of developments and to remain vigilant with regard to reports published on the portals of Directorate-General for Health, the European Centre for Disease Prevention and Control and the World Health Organisation," Notify the Ministry of Foreign Affairs through the Portuguese community portal. The Government also advises travellers "to record their travel in the Traveling Registry application" and residents to handle "their consular registration or updating". The ministry recalls that the diplomatic representation of Portugal in China is handled by the Portuguese embassy in Beijing and advances that, in case of urgency, the number +86 186 1208 7488 must be contacted. The World Health Organisation (WHO) is meeting in Switzerland this Wednesday to assess whether the coronavirus outbreak constitutes an international public health emergency Yeah. The meeting, convened by the Director General of WHO, Tedros Adhanom Ghebreyesus, was scheduled after a significant increase in cases of respiratory infection known as viral pneumonia, caused by a new coronavirus detected in the Chinese city of Wuhan. Anxiety surrounding the disease increased after a specialist from the Chinese Government, Zhong Nanshan, announced that the new coronavirus is communicable among humans. The outbreak comes at a time when millions of Chinese travel, on the occasion of the Lunar New Year, the main feast of Chinese families, equivalent to Christmas in Western countries. According to the Chinese Ministry of Transport, China must record a total of three billion domestic journeys over the next forty days.</t>
  </si>
  <si>
    <t>China has published new data on more than 44,000 confirmed cases of Covid-19, which show the disease is not as deadly as previous coronaviruses including SARS and MERS./nThe World Health Organization reports more than 70,000 cases, including 1,772 deaths, mostly from China's Hubei province, where the outbreak first surfaced. Cases in 25 countries outside China have increased slightly to 694, including three deaths, one each in the Philippines, Japan and France./nThe data appear to show a decline in the number of new cases of coronavirus. But WHO chief Tedros Adhanom Ghebreyesus said this should be interpreted with great caution because trends can change as new populations are affected./nMore than 94 percent of all reported cases in China come from Hubei province. The new cases reported are both clinically and lab-confirmed cases. Tedros said it is too early to tell if the disease is slowing down./nTedros, however, said the Chinese data appear to indicate that most people who become infected with Covid-19 disease will not die./n"More than 80 percent of patients have mild disease and will recover. In about 14 percent of cases, the virus causes severe disease, including pneumonia and shortness of breath. And, about five percent of patients have critical disease including respiratory failure, septic shock and multi-organ failure," he said./nTedros said the fatality rate is at about 2 percent. Those most at risk are elderly people with underlying health conditions. He notes relatively few children have become infected, a mystery that requires more research./nThe WHO chief said a team of 12 international experts is on the ground in China and working with Chinese counterparts to get to the bottom of this illness. He says they are trying to better understand the origin of the outbreak and its evolution./n</t>
  </si>
  <si>
    <t>The spread of the mysterious lung disease in China may be much greater than previously assumed. The British Center for the Analysis of Global Infectious Diseases at Imperial College London estimates the true number of infected to more than 1700's. Experts also warn against a transfer from person to person. The central Chinese metropolis of Wuhan reported on Sunday that the novel corona virus had been discovered in 17-year-old lung patients. The number of confirmed cases in China is thus increasing to 62. Two patients have died so far. "It is likely that the outbreak of the new Coronavirus in Wuhan has caused significantly more cases of moderate or severe respiratory diseases than previously reported," says the study of experts from Imperial College London, which also advises the World Health Organisation (WHO) and the British Government. The estimation of more than 1700 infections is based on a calculation model in which the experts based the three infections found abroad on the number of air travellers, the population and the incubation period. For example, around 19 million people live in the catchment area of Wuhan Airport, but only around 3400 people fly abroad every day. Two infections have been confirmed in Thailand and one case has been confirmed in Japan by travellers from Wuhan. The three patients had also not visited the animal market, which was officially associated with most other infections in Wuhan. Referring to the experience with similar corona viruses such as Sars or Mers, London experts warn that a self-sustained transmission from person to person should not be ruled out. Coronaviruses often cause harmless diseases such as colds; however, they also include agents of dangerous respiratory diseases such as Sars and Mers. Yeah. It is believed that the new virus comes from the animal world. So far, however, according to the WHO, there has been "no clear evidence" of human-to-human transmission. According to experts, the new pathogen is very similar to the Sars virus. Sars stands for Severe Acute Respiratory Syndrome, a.k.a. Severe Acute Respiratory Syndrome. In the Sars pandemic, 2002/2003 was a disease of lung disease from China around the world around 8000. Barely 800 died. Following the outbreak of the new lung disease in Wuhan, suspected cases from Hong Kong, Taiwan, South Korea, Singapore, Vietnam and Nepal have already been reported. At least three suspicious patients are also present in the Chinese cities of Shenzhen and Shanghai, as the Hong Kong newspaper South China Morning Post reported. The 17th new infections in Wuhan had been identified during the investigation of other patients who had been treated in different hospitals in the city with lung disease of unknown cause, the health department reported. Three of them were seriously ill. The rest is stable. Thus, the total number of patients in critical condition increases to eight. The age of the newly discovered patients ranged from 30 to 79 years, it was said. The authorities were now tracking who had been in close contact with them. The city will expand its search for further suspicious cases and run tests, the health department announced. The 62 confirmed patients had so far been released 19 as cured. (dpa)</t>
  </si>
  <si>
    <t>Fighting a war on two fronts is never easy. But that is the situation facing China's government: It is trying to contain the country's worst viral epidemic in 17 years, while also attempting to prevent its enormous economy from suffering a painful slowdown. Meanwhile, hundreds of millions of workers want to return to their factories and offices - many of which stay shut following an extended Lunar New Year holiday - so that they can protect their livelihoods. But they remain stuck in far-away regions with transport links hobbled. The coronavirus outbreak that has now killed more than 1 000 people over the past month continues to spread, infecting people not just in China but in many neighbouring countries too. And allowing workers to return could help it spread even faster. "I just got updated by my company and we won't go back to work until around March 1," said Xin, a purchasing manager at a company that produces pipeline materials in Zhaoqing in China's southern industrial powerhouse region. Like many others, he declined to give his full name for fear of reprisals. "But what the staff are concerned and worried about now is salary," he told Al Jazeera. "We will be paid (during the downtime), but it will only be at the very basic salary level." FAKE NEWS TRACKER | Is Dettol really a cure? Coronavirus is spreading, but so are the hoaxes Recent media reports suggest that Chinese President Xi Jinping is concerned that overly restrictive measures to contain the virus, including curbs on road, rail and air travel, are hurting the world's second-largest economy. Managing expectations Chinese President Xi Jinping has expressed concern that measures to curb the outbreak are hurting economic growth China's economy grew by 6.1% over the whole of 2019, its slowest expansion since 1990. For the fourth quarter, gross domestic product (GDP) grew by 6.0% compared with the same period a year earlier. Coronavirus: what we know and what we don'thttps://t.co/aLtFLYVOpe pic.twitter.com/BGJtknBCu3 Some private forecasters have even more dire predictions. United States-based lender Citi is now forecasting growth of just 3.6% in the first quarter. But officials at provincial and district levels are also tasked with keeping the numbers of infections down to a minimum, and imposing curbs on places where people come into close contact with each other, such as the transport network and workplaces, is the most effective way of ensuring that. And those restrictions are hurting some of China's most economically productive regions. While that situation persists, global supply chains of everything from eyeglasses to cars, chemicals, batteries and electronic components remain crippled. SEISMIC SPREAD | China's Hubei province reports nearly 15 000 new coronavirus cases "The instructions that we know Xi Jinping issued, are in a way in deep contradiction with each other," Victor Shih, associate professor of political economy at the University of California San Diego, told Al Jazeera by phone. "If the authorities are really doing everything possible they can to prevent new cases, then they would have very stringent measures to prevent migrant workers coming back in," Shih said. "But that, of course, will hamper economic activity."Locked in Fear, uncertainty and government measures are keeping many of the nearly 300 million migrant labour workforce in place in their hometowns and villages, where they travelled to before the Lunar New Year holiday, which was originally scheduled to last from January 24-30. Coronavirus: 67 tests come up negative, still no cases in SA | @Sesona_Ngqaks https://t.co/B5DxC03NqB pic.twitter.com/3aV8N9X0aX Some migrant workers say they are genuinely afraid of contracting the virus and so do not mind staying in their hometowns. They are unsure whether they will be able to get access to healthcare if they fall sick. That suits local governments that are trying to contain the rapid spread of the COVID-19 virus. They are barring many workers from returning to large manufacturing regions such as China's Greater Bay Area in southern Guangdong province. Many of the cheaper forms of transport such as slow trains and long-haul buses that usually bring workers back after the Lunar New Year holiday remain restricted by authorities. ALSO READ | China virus toll revised downward after deaths double-counted And a system of internal travel and residency permits also ensures that migrant workers stay put. Village committees are reluctant to issue permits for people to leave, while restrictions in cities near important factories block those without local residence permits, social insurance and long-term accommodation from entering. "The restriction of labour movement will hurt auto manufacturing in Hubei province and heavy manufacturing industries in provinces such as Shandong, Jiangsu, Zhejiang, Fujian, Anhui and Guangdong," Le Xu, a senior research analyst with Wood Mackenzie said in a note released late on Wednesday. Even if the virus outbreak clears up within the three-month period during which authorities in Beijing are providing assistance to companies - such as tax breaks and other stimulus measures - the economic problems could persist for longer, analysts say. Collective effort Many workers may not be paid, get laid off or lose holiday time even if they work from home. "The authorities are already trying to find a way to resolve those kinds of arbitration issues with employees, and kind of fast track [how to deal with] that possibility," Geoffrey Crothall, director of communications at China Labour Bulletin, a non-governmental organisation that monitors labour issues in mainland China, told Al Jazeera by phone. Coronavirus: what we know and what we don'thttps://t.co/aLtFLYVOpe pic.twitter.com/BGJtknBCu3 "There's also a likelihood that workers that are let off without pay will eventually start taking collective action again," Crothall said. "I think when things settle down, if people are owed three or four months wages, or if a company is not paying their social insurance or pension contributions, I'm sure you'll see more protests related to that." - Additional research and reporting assistance provided by Jonathan Zhong.</t>
  </si>
  <si>
    <t>WUHAN (XINHUA, REUTERS) – China’s Wuhan city, the epicentre of the novel coronavirus outbreak, has required patients who are discharged from hospital after recovering from the Covid-19 to go on a 14-day quarantine at designated places for medical observation. The quarantine, free of charge, is for the health and safety of discharged patients and their families, according to a circular released on Saturday (Feb 22) by the city’s epidemic prevention and control headquarters.  The announcement came following news of a coronavirus patient initially discharged after recovering in southwestern Sichuan province’s Chengdu city, but was readmitted after testing positive during a quarantine period at home The patient tested positive during a check-up 10 days after being discharged, the city’s public health clinical centre said on Friday.  Similar cases have been reported in other regions. The positive result after discharge was likely due to a discrepancy in samples, the state media People’s Daily reported late Friday, citing an expert. Official guidelines say patients must test negative for the virus twice, with at least a day between tests, before being discharged.  Hospitals had used nose and throat swabs for such tests before discharging patients, but are now required to use samples from lungs, where the virus is most likely to be detected as it develops, Dr Lei Xuezhong, a doctor working on a treatment for coronavirus-caused pneumonia in Sichuan province told People’s Daily.  China’s National Health Commission recommends recovered patients monitor their health for 14 days, wear masks and reduce outdoor activities after leaving hospitals due to risks of contracting other pathogens. </t>
  </si>
  <si>
    <t>WASHINGTON (REUTERS, AFP) - Chinese President Xi Jinping told US President Donald Trump during a phone call on Friday (March 27) that he hopes the United States will take substantive action to improve bilateral ties, China’s foreign ministry said.  Xi also told Trump that cooperation between their countries was the only correct choice and China was willing to support the United States in dealing with the coronavirus, according to an account of the conversation published by the Chinese ministry. Xi said China and the US must “unite to fight” the deadly coronavirus pandemic that has ravaged the globe. The call came amid a long-running war of words between Beijing and Washington over various issues including the coronavirus epidemic, which emerged in China late last year and has spread globally.  Trump and other top US officials have accused China of a lack of transparency on the virus, which has killed more than 24,000 globally, angering China.  Xi reiterated to Trump during the call that China had been open and transparent about the epidemic, which has infected more than 80,000 people in China.  Trump said on Twitter that he discussed the coronavirus outbreak “in great detail” with Xi.  He refrained from more combative words such as referring to the virus as a “Chinese virus”, which he has been doing.  “China has been through much &amp; has developed a strong understanding of the virus,” Trump said. “We are working closely together. Much respect!”  Xi told Trump that China “wishes to continue sharing all information and experience with the US,” said state broadcaster CCTV. With 82,404 cases of infection, the United States has now surpassed virus hotspots China and Italy, according to a tracker run by Johns Hopkins University. However in an earlier press conference, Mr Trump cast doubt on this, saying "you don't know what the numbers are in China". However, he touched on a nasty row that has erupted in both countries over blame for the disease. While Mr Trump has made a point of repeatedly calling Covid-19 the "Chinese virus", because it first blew up in the city of Wuhan, this has angered some in China and sparked accusations of race-baiting at home. Mr Trump says he is pushing back because a Chinese foreign ministry official has led a conspiracy theory that US soldiers brought the virus to China. "No it came from China," he underlined on Thursday, although adding, "if they feel so strongly about it, we'll see," he told reporters. Mr Trump suggested the possibility that Mr Xi may "want to wait" until after the US presidential election in November "to see if Trump gets beaten". According to Mr Trump his likely Democratic opponent Joe Biden would be Beijing's "best dream in the world" when it comes to negotiating.</t>
  </si>
  <si>
    <t>The Chinese city of Wuhan, ground zero of the coronavirus outbreak, reported just five new cases on Friday, the second day in a row the tally has been less than 10, while no locally transmitted infections were reported in the rest of the country. Wuhan, capital of central Hubei province, registered the five new cases on Thursday, the National Health Commission said, down from eight cases the previous day. The commission routinely reports new cases the day after the data is collected. Excluding Wuhan, Hubei had reported no new infections for eight consecutive days. The province also lowered the epidemic risk ratings of several cities and regions, leaving only Wuhan classified as "high risk" as of the end of March 12, according to the Hubei Daily, a state-owned newspaper. The commission said on Thursday China's coronavirus epidemic had passed its peak, even as alarm over the virus intensified elsewhere with global markets suffering record falls and governments unveiling measures to try to slow the spread of a disease that has infected more than 127,000 people worldwide. The financial hub of Shanghai reported two new cases, while Beijing saw one, all imported by people traveling to China from affected areas abroad, the health authority said. Those cases brought the total number of new infections in mainland China to eight on Thursday, down from 15 the previous day, and the lowest since the healthy authority started publishing nationwide figures in January. To date, the total accumulated number of cases in mainland China is 80,813. The coronavirus has killed more than 3,000 people in mainland China. It had also stalled the world's second-largest economy as, beginning in January, authorities ordered work stoppages, travel restrictions and home quarantines. As the measures start to pay off, local governments have been ordered to revive their economies, especially those in areas that have not had to deal with extensive outbreaks. Hubei province has started to loosen the strict controls that kept up to 60 million people under a virtual lockdown for weeks. Wuhan has seen some restrictions relaxed this week and the nearby city of Huanggang, which also had numerous coronavirus cases, on Friday begun relaxing its lockdown, saying that residents could start traveling within the city. Outside Hubei, about 60% of small- and medium-sized firms and 95% of large ones have gone back to work, vice industry minister Xin Guobin said on Friday. The death toll in mainland China reached 3,176 as of the end of Thursday, up by seven from the previous day. In Hubei, there were six new deaths, with Wuhan accounting for all of them. As the Qingming tomb-sweeping festival approaches, when millions of Chinese families traditionally pay respects to ancestors, clean their graves, offer flowers and burn incense, authorities in Beijing have urged the public to stay away. "We will arrange free services at cemeteries, the staff will offer free tomb cleaning and free flowers," said Li Quanxi, an official at Beijing's civil affairs bureau. "We want to encourage people to transform social traditions amid the coronavirus outbreak." The festival is on April 4.</t>
  </si>
  <si>
    <t>The number of cases in France of the new coronavirus detected in China has risen to three, the first detected in Europe, announced this Friday the French Ministry of Health. According to a statement released by the supervisor, quoted by the agency France-Presse, this third case, a "close relative" of one of the other two diagnosed, was "under investigation" and "has just been confirmed". The three people have been to China and are hospitalized in Bordeaux and Paris, with "isolated" measures. The Ministry announced that for each of the diagnosed cases an "epidemiological investigation" was initiated. French health minister Agnes Buzyn has admitted to the appearance of more cases. The new virus, which causes pneumonia, was detected in China at the end of 2019 and has already caused death to at least 26 people. On the Chinese mainland there are more than 800 infected people and about 1.000 suspicious cases, cases in Macao, Thailand, Taiwan, Hong Kong, South Korea, Japan, the United States and France have been confirmed. The Chinese authorities consider the country to be at the "most critical" point with regard to the prevention and control of the virus and have quarantined, preventing entry and exit, three cities where more than eighteen million people ---Wuhan, where the outbreak began, and the Huanggang and Ezhou neighbours. In Portugal, the Directorate-General for Health announced the activation of public preventive health devices, while the European Centre for Disease Control raised the risk of contagion in the European Union by continuing to monitor the situation and carry out rapid risk assessments. The World Health Organisation Emergency Committee, meeting on Wednesday and Thursday, has chosen not to declare an international public health emergency, although it recognises that there is such a risk. Yeah. The first cases of the coronavirus "2019 --nCoV" appeared in the city of Wuhan, the capital and largest city of Hubei Province in central China when people with viral pneumonia began to arrive at hospitals. Symptoms associated with infection caused by this new coronavirus ar e more intense than flu and include fever, pain, general malaise and respiratory difficulties, including shortness of breath. Preliminary data, released by medical journal The Lancet, point to some similarities between the new coronavirus and the coronavirus that caused the Severe Acute Respiratory Syndrome, first identified in China longer ago.</t>
  </si>
  <si>
    <t>China’s factory production plunged at the sharpest pace in 30 years in the first two months of the year as the fast-spreading coronavirus and strict containment measures severely disrupted the world’s second-largest economy. Urban investment and retail sales also fell sharply and for the first time on record, reinforcing views that the epidemic may have cut China’s growth by half in the first quarter and that authorities will need to do more to restore growth. Industrial output fell by a much larger-than-expected 13.5% in January-February from the same period a year earlier, data from the National Bureau of Statistics (NBS) showed on Monday. That was the weakest reading since January 1990 when Reuters records started, and a sharp reversal of the 6.9% growth in December. The median forecast of analysts polled by Reuters was for a rise of 1.5%, though estimates varied widely. Judging by the data, the shock to China’s economic activity from the coronavirus epidemic is greater than the global financial crisis, said Zhang Yi, chief economist at Zhonghai Shengrong Capital Management. These data suggest a small contraction in the first-quarter economy is a high probability event. Government policies would need to be focused on preventing large-scale bankruptcies and unemployment. The dire batch of official economic data on Monday also showed a shocking declines in the retail and property sectors. Fixed asset investment fell 24.5% year-on-year, dashing forecasts for a 2.8% rise and skidding from the 5.4% growth in the prior period. Private sector investment dived 26.4% from a year earlier. Retail sales shrank 20.5% on-year, compared with a rise of 0.8% tipped by analysts and 8% growth in December as consumers shunned crowded places like shopping malls, restaurants and movie theaters. China’s jobless rate rose to 6.2% in February, compared with 5.2% in December and the highest since the official records were published. While officials say the epidemic’s peak in China had passed, analysts warn it could take months before the economy returns to normal. The fast spread of the virus around the world is also sparking fears of a global recession that would dampen demand for Chinese goods. Mainland China has seen an overall drop in new coronavirus infections, but major cities such as Beijing and Shanghai continued to wrestle with cases involving infected travelers arriving from abroad, which could undermine China’s virus fighting efforts. While domestic conditions should improve slowly in the coming months, the mounting global disruption from the coronavirus will hold back the pace of recovery, said Julian Evans-Pritchard, Senior China Economist at Capital Economics. Prior to a significant deterioration in the virus, analysts had predicted a rapid V-shaped recovery for China’s economy, similar to that seen after the SARS epidemic in 2003-2004. However, the outbreak escalated just as many businesses were closing for the long Lunar New Year holidays in late January, and widespread restrictions on transportation and personal travel, as well as mass quarantine, delayed their reopening for weeks. Both exports and imports fell in the first two months from a year earlier, while slumping demand pushed factory prices back into deflation. Factories may not be back to full output until April, some analysts estimate, and consumer confidence may take even longer to recover. The pain in the industrial sector was also seen in China’s real estate market. Property investment fell at its fastest pace on record while home prices stalled for the first time in nearly five years.[B9N2AR01A] Despite those numbers, NBS spokesman Mao Shengyong said short-term policies to support the property market were not among the government’s broad swathe of stimulus options. Other major global economies have more recently unleashed a wave of stimulus to prop up growth and ensure financial stability. China’s central bank said on Friday it was cutting the amount of cash that banks must hold as reserves (RRR) for the second time this year, releasing another 550 billion yuan ($78.82 billion) to push down borrowing costs. Mao from the NBS told reporters after the data release there is room for China to appropriately raise budget deficit ratio this year, and Beijing would expand effective investment to cope with the economic downward pressure. China has cut several key interest rates since late January, and some analysts are expecting another reduction in its benchmark lending rate this week. It has also urged lenders to extend cheap loans to the worst-hit firms and tolerate late payments, though analysts note that will likely saddle banks with more bad loans. The government has also announced fiscal support measures, including more funding for the virus fight, tax waivers, cuts in social insurance fees and subsidies for firms. I’m worried about the small firms. The pressure of rent remains a problem and tax waivers don’t mean much, as there’s no revenues, said Hua Changchun, chief economist at Guotai Junan Securities. If Q1 GDP growth turns negative, there would be huge pressure to achieve the full year target, unless we can have a 8%-10% of GDP growth in the second quarter.</t>
  </si>
  <si>
    <t>Beijing, February 5. /tass/ The number of people completely cured of pneumonia caused by the 2019-ncov virus is two times the number of deaths. Chinese Foreign Ministry spokesman Hua Chunying announced this at a briefing on Tuesday. 4 June ( The number of patients treated and discharged is about four times that of the dead. A spokesman for China's foreign ministry said the total number of patients cured and discharged was almost twice the number who died of the virus. We have full confidence and opportunity to win this battle in the near future. We do this not only for the Chinese people, but also for World Health. " Diplomats had previously reported that the total number of deaths caused by the new coronavirus in China was 2.1%, a significant decline. It's not so much in the case of SARS as in the body. Humanitarian assistance Hua added that more than 20 countries in the world have provided humanitarian assistance to China to prevent and treat pneumonia caused by the coronavirus 2019 ncov. As of 12:00 on February 5, 21 countries have provided China with assistance to prevent and control the spread of diseases. About This is the Republic of Korea, Japan, Thailand, Malaysia, Indonesia, Kazakhstan, Pakistan, Germany, Britain, France, Italy, Hungary, Belarus, Turkey, Iran, the United Arab Emirates, Algeria, Egypt, Australia, New Zealand, Trinidad and Tobago and UNICEF, "said the diplomat. Donations are precious, feelings are priceless. We express our heartfelt thanks to them. China will continue to exchange information and strengthen cooperation with other countries in the world, not only to ensure the security of the Chinese people, "But for global and regional health and security," a spokesman for China's foreign ministry added. Andrei Denisov, Russia's ambassador to China, has said that Russia plans to provide humanitarian assistance to China, including protective clothing, staff masks and glasses. According to Sina portal, the first Russian humanitarian plane has arrived in Wuhan. Washington contact A spokesman for the Chinese foreign ministry also pointed out that China and the United States maintain close ties on issues related to the 2019 ncov issue. China and the United States maintain close ties through diplomatic and medical channels. A spokesman for China's foreign ministry said that infectious diseases do not divide national boundaries and that prevention and control should be coordinated. " About "We are at a critical moment in the struggle. The World Health Organization recommends against trade restrictions and international travel to avoid panic. We hope that the United States will take an objective, just and calm position, adhere to a reasonable policy, and respect China's efforts and cooperation, "As well as working with other members of the international community to combat the spread of Colorado virus and ensure global health and safety," Hua stressed. On Monday, a spokesman for China's foreign ministry said the United States had imposed excessive restrictions on China because of pneumonia in new Colorado. According to diplomats, "the U.S. government has not provided any substantive assistance to China so far, but the first is the country to evacuate its embassy staff, followed by Russia and China. "Who forbids foreigners from entering China?" Objective work Hua Chunying pointed out that China is looking forward to the objective work of U.S. experts in the WHO expert group. "The National Health Commission of China confirmed that the United States will send its experts to work together, composed of experts from who and China." About At present, China is in consultation with who on work arrangement. We hope that the United States will respect the authoritative and professional advice of who, respond in an objective, fair and calm manner, and based on practical and practical evidence. " Diplomat. She added that a number of US companies and agencies have provided humanitarian assistance to China. " I just learned that a batch of US humanitarian aid arrived in Wuhan on February 4, "Hua added. Earlier, the Chinese authorities rejected the U.S. proposal for anti Russian assistance and criticized Washington's decision to ban almost all kinds of foreigners, Recently, the number of people living with HIV in China has more than doubled.  </t>
  </si>
  <si>
    <t>China's foreign trade has fallen sharply in the light of the Coronavirus epidemic. For the first time since the outbreak of lung disease Covid-19, the Beijing Customs Administration presented commercial figures on Saturday. China's exports in January and February fell by 17,2 per cent to a value of converted 292,45 billion US dollars (259 billion) compared to the first two months of the previous year. Euro). Imports decreased by four percent to 299,54 billion dollars. Overall, therefore, foreign trade decreased by eleven per cent. The harsh measures against the spread of the Coronavirus had virtually stopped the Chinese economy since the end of January. According to the customs authorities, the decline in external trade is mainly due to the effects of the outbreak of the Coronavirus and spring break. Around the Chinese New Year's Festival, this year on the 24th. In January, almost all companies in China closed anyway, which is why the impact of the Coronavirus outbreak was particularly noticeable from February onwards. It is only slowly that factories and companies resume their work. A weakening economy in China also has significant consequences for Germany. The People's Republic is an important market for German companies. Last year, the export volume was at 96 billion euros. Since 2015, the second largest economy in the world has also been the country from which most imports into Germany come. In particular, German companies operating in China are struggling. The German and European Chambers of Commerce in China, after a survey among member companies at the end of February, stated that the overall impact is bad. Almost 90% of companies reported "moderate to severe effects" due to lung diseasYeah. Daimler's boss Ola Kalenius warned of a return to economic nationalism following the Coronavirus epidemic. Such events repeatedly made it clear how vulnerable global supply chains are. "But a world without global division of labour would be a less successful one," he told the mirror. From the point of view of Kalininus, it would be "the wrong way for each country to operate for itself in the future". It is precisely the global network that has led to the growth of recent decades. "We should defend this and, at the same time, examine where there are weaknesses, where we can create more security in the supply chain." Industry sees the risk of a recession in Germany as significantly increased in view of the consequences of the virus. "Economic growth threatens to close," the new quarterly report of the German Industry Federation said this week. In the absence of economic normalisation in the countries affected by the Coronavirus epidemic in the second quarter, the BDI expects a decrease in economic performance for Germany for the whole year. (dpa</t>
  </si>
  <si>
    <t>Beijing, January 23. /tass/ The governments of Hubei Province and Guangdong Province announced Thursday night that pneumonia is the biggest health threat, By a new type of Colorado virus 2019 ncov. Governments in these areas report that they are mobilizing all government departments to combat the disease. This measure requires the mobilization of all staff, authorities and businesses and the use of all necessary materials and resources to deal with the threat. In order to prevent the spread of the disease, local governments have the right to cancel cultural and mass activities and stop the activities of enterprises and educational institutions, At the same time, access to potentially dangerous areas shall be restricted and houses, vehicles, equipment and other resources shall be temporarily expropriated. In addition, local authorities have the right to restrict the freedom of movement and migration of residents and to take measures to carry out epidemiological examinations of people and various means of transport. 3. Isolate residents when they are suspected of carrying diseases About In addition, the government can mobilize the necessary units to ensure supply, stabilize prices and combat robbery. Take strict measures against such illegal acts as spreading rumors, arbitrarily raising prices, speculating and manufacturing fake products, "The cause of the deterioration of social order." The number of new pneumonia cases in China caused by coronavirus 2019 ncov rose to 644 on Thursday night, with the death toll rising to 18. This is a message from the health and health committees in various regions of China. The Russian Embassy in Beijing reported Thursday that the diplomatic mission has not received any requests or requests for assistance from Russian citizens in Wuhan. There is also no data on coronavirus 2019 ncov among Russian citizens living in China. Three cases are changing with each passing day.</t>
  </si>
  <si>
    <t>BEIJING • China suffered an even deeper slump than analysts feared at the start of the year as the coronavirus outbreak shuttered factories, shops and restaurants across the nation, underscoring the fallout now facing the global economy as the virus spreads around the world. Industrial output fell 13.5 per cent in January and February from a year earlier, versus a median estimate for a 3 per cent contraction. Retail sales fell 20.5 per cent in the period, compared with a projected 4 per cent fall. Fixed-asset investment dropped 24.5 per cent, versus a forecast 2 per cent decline. The unemployment rate rose to 6.2 per cent, the highest on record. Gross domestic product is now all but certain to contract in the first quarter compared with the same period last year - the first time that has happened since comparable data began in 1989. "Covid-19 made the economy stop, from factories to spending," said Ms Iris Pang of ING Bank in Hong Kong. "As the coronavirus spreads to almost everywhere, global demand and global supply chains will take a hit and will feedback to China's manufacturers and exporters in March and April." The coronavirus outbreak in Wuhan dramatically worsened in January, prompting China to lock down Hubei province, extend holidays and restrict travel and business across the country. That brought much of the nation's economic activity to a halt last month, undercutting a stabilisation seen in December. While there are increasing signs that companies and people are getting back to work this month, the economy is still not back to normal. Even as governments in China and some other Asian nations look to be getting their outbreaks under control, the coronavirus is now spreading rapidly in Europe, the United States and other parts of the world. That will likely hit demand for Chinese exports, extending the damage to firms and the economy. "China is bottoming out. But it's not going to be a V-shaped rebound," said Mr Raymond Yeung, chief China economist at Australia and New Zealand Banking Group in Hong Kong. The People's Bank of China acted last Friday to support the economy, providing banks with more money to lend by cutting the amount of cash they must place in reserve at the central bank. It refrained from cutting the interest rate of its medium-term loans yesterday in step with the US Federal Reserve. The move signals that it will maintain a targeted, measured easing approach for now, in spite of the bad economic data. "The data is awful," said Macquarie Group chief China economist Larry Hu. "It's clear that the coronavirus is both a supply shock and a demand shock. It hurts both internal and external demand. It brings both inflation and deflation pressure. Hence we don't expect massive stimulus coming out any time soon, but China will stay in the current rate-cutting cycle." BLOOMBERG</t>
  </si>
  <si>
    <t>Beijing, January 23. /tass/ China's Ministry of finance will provide 1 billion yuan (about 145 million yuan) to Hubei Province to prevent and control pneumonia caused by the coronavirus. This was mentioned in a departmental statement released Thursday night. According to the order of the State Council, the Ministry of finance will urgently provide 1 billion yuan of financial assistance to Hubei Province to prevent and treat the pneumonia caused by coronavirus. " The Ministry said. The number of new pneumonia cases in China caused by coronavirus 2019 ncov rose to 644 on Thursday night, with 18 deaths. This is a message from the health and health committees in various regions of China. The Russian Embassy in Beijing reported Thursday that the diplomatic mission has not received any requests or requests for assistance from Russian citizens in Wuhan. There is also no data on coronavirus 2019 ncov among Russian citizens living in China. Three cases are changing with each passing day.</t>
  </si>
  <si>
    <t>BEIJING — China reported an uptick in new confirmed cases of coronavirus infections, reversing four straight days of fewer new cases, driven by infected individuals arriving from abroad. Mainland China had 24 new confirmed cases on Tuesday (March 10), the National Health Commission said on Wednesday, up from 19 new cases a day earlier. Of the new infections, 10 were imported cases, bringing the overall cases from abroad to 79. The Chinese capital of Beijing on Tuesday saw six new cases involving individuals who travelled from Italy and the United States, while Shanghai had two imported infections, Shandong province one and Gansu province one. Taiwan too has begun reporting an uptick in imported cases. The government said on Wednesday the island's 48th case was a woman in her 30s who had returned from holiday in Britain and had most likely been infected there. As China's efforts to control the spread of the pathogen at home start to payoff, Beijing is turning its focus on overseas cases as the coronavirus expands its footprint across the globe. New infections in central Hubei province, the epicentre of the outbreak, continued to stabilise, with new cases declining for the sixth day. In Wuhan, the provincial capital, just 13 new infections were reported on Tuesday, or all of the new cases in Hubei. President Xi Jinping on Tuesday made his first visit to Wuhan since the coronavirus outbreak forced a lockdown of the city of 11 million people. A few cities in Hubei have started to loosen restrictions on movement of people and goods. Hunan province and the municipality of Chongqing lowered their emergency response level as domestic infections eased across the country. So far, 24 municipalities, regions and provinces have cut their emergency response level from the highest tier previously. The total number of confirmed cases in mainland China so far stood at 80,778 as of Tuesday. The death toll in mainland China had reached 3,158 as of the end of Tuesday, up by 22 from the previous day. The central province of Hubei accounted for all of the new deaths, including 19 fatalities in the provincial capital of Wuhan. REUTERS</t>
  </si>
  <si>
    <t>BEIJING (Reuters) - China’s coronavirus outbreak has tested the limits of free speech on the country’s heavily censored online and social media, with a brief window of liberalization that opened during January subsequently slammed shut by authorities. While censorship in China has tightened under President Xi Jinping, questions of transparency around the current outbreak are especially sensitive after Beijing’s cover-up of the extent of the 2003 SARS epidemic fuelled suspicion and mistrust, and led to official calls for openness this time around. The period from Jan 19 to Feb 1, when public concern about the coronavirus exploded just as China was gearing up for the Lunar New Year holiday, saw an uncharacteristic loosening. Online buzz about the outbreak flourished, with netizens largely unfettered in criticizing local authorities - but not central government leaders - over their handling of the crisis. That liberalisation has come to end, with censors in the past week shutting down WeChat groups and scrubbing social media posts, according to Chinese reporters. Authorities have also reprimanded tech firms that gave free rein to online speech. “Xi Jinping has made it clear that he expects efforts to strengthen ‘the guidance of public opinion’ to be increased,” said Fergus Ryan, an analyst at the Australian Strategic Policy Institute (ASPI) who studies Chinese social media. “We’ve already seen around 300 more journalists dispatched to Wuhan and surrounding areas to report on the outbreak. It’s highly likely their brief is to paint a rosier picture of the government’s relief efforts rather than engage in any muckraking or critical reporting.” The cyberspace regulator, Cyberspace Administration of China (CAC), did not respond to phone calls or to requests for comment sent by fax. China’s censorship machine was tested last week when Li Wenliang, a Chinese doctor who had been reprimanded for issuing an early warning about coronavirus, died of the disease, triggering widespread outrage as well as mourning. Online media outlets were permitted to report on Li’s death, but not the anger it had engendered, and early discussions on social media calling for the Wuhan government to apologise to him later disappeared. A notice sent to editors working for an online Chinese news outlet and seen by Reuters asked them not to “comment or speculate” on Li’s death, “do not hashtag and let the topic gradually die out from the hot search list, and guard against harmful information.” Sarah Cook, the China media bulletin director at Freedom House, said that previous crises had also seen brief windows of openness, such as the deadly 2011 crash of a high-speed train and the devastating 2008 Sichuan earthquake, when domestic journalists and social media users felt emboldened. “At the same time, initially, officials might be a bit flat-footed and distracted dealing with an unexpected crisis so things slip through the cracks. Even censors within some social media companies may be sympathetic to some of the content and let it through,” she said. The brief window of media freedom came after officials in Wuhan, where the outbreak started, admitted that it was much worse than anticipated and were heavily criticised for their move in January to reprimand eight people for “spreading rumours” on the emergence of the virus - one of whom was Li. Last week, however, CAC announced that it had punished some websites, mobile applications and social media accounts for publishing illicit content on the outbreak, saying it wanted to foster a “good online atmosphere” amid the country’s efforts to contain the epidemic. A notice circulated by CAC last week that was seen by Reuters asked audio and video platforms to step up control on “harmful information and rumour” related to Wuhan virus. It also asked them to stick to official media such as Xinhua and People’s Daily, “not to push any negative story, and not to conduct non-official livestreaming on the virus.” Some investigative articles published by local media outlets from Wuhan have also been deleted. Chen Qiushi, a citizen journalist who was sending dispatches from Wuhan over Twitter - which is blocked in China - including images of corpses in the city’s hospitals, has been forcibly put under quarantine since Friday, according to his family and a friend managing his account in his absence. Many Chinese Internet users have turned to black humour or shared images, songs and other art forms in private WeChat groups to express their dismay. One phrase widely shared mocked how many Internet pages and content were now showing “server not found” or “404”. “404+404+404+404+404=2020,” said the shared post.</t>
  </si>
  <si>
    <t>China's stock market ended two days of gains as the number of new coronavirus infections rose, Reuters reported today. The Shanghai Composite Index. SSEC fell 0.6% to 2764.91. CSI300 fell 0.66%, CSI300 financial real estate index fell 0.27%, CSI300 major consumer index fell 0.45%, CSI300 real estate index fell 0.82%, CSI300 medical and health index rose 1.75%. The Shenzhen composite index. Szsc fell 0.8% and the growth enterprise market index fell 0.546%. The report said that for the second day in a row, there were no confirmed cases of new coronavirus in China, and Hubei, the hot spot of the epidemic, has been unsealed. Meanwhile, Beijing has strengthened control to prevent the infection from expanding again. Novel coronavirus was voted unanimously by the US Senate to help unemployed workers and industries hit by the new coronavirus epidemic and to provide us $one billion in funds for the purchase of urgent medical equipment. Asian stock markets rose and fell, the report said. MSCI Mingsheng Asia Pacific Index (excluding Japan) rose 0.7%, while Japanese Nikkei index. N225 fell 4.51%. So far, the Shanghai composite index is down 9.4% this year, the Shanghai Shenzhen 300 index is down 9.7%, and the Hang Seng SOE index in Hong Kong is down 15.4%, Reuters said. The Shanghai Composite Index fell 4.01% this month</t>
  </si>
  <si>
    <t>WUHAN, China (Reuters) - The Chinese city of Wuhan, where the coronavirus outbreak first emerged, began lifting a two-month lockdown on Saturday by restarting some metro services and reopening borders, allowing some semblance of normality to return and families to reunite. After being cut-off from the rest of the country for two months, the reopening of Wuhan, where the epidemic first erupted in late December, marks a turning point in China’s fight against the virus, though the contagion has since spread to over 200 countries. Among those on the first high-speed trains allowed into the city on Saturday morning was Guo Liangkai, a 19-year-old student whose one-month work stint in Shanghai stretched to three months due to the clamp down on movement. “It makes me very happy that I can see my family,” Guo told Reuters after being greeted by his mother at the main station. “We wanted to hug but now is a special period so we can’t hug or take any actions like these.” Authorities took draconian measures to stop people from entering or leaving the industrial city of 11 million people in central China. Families were confined to their homes. Bus and taxi services were shut, and only essential stores were allowed to remain open. “I think the resumption of work represents a kind of hope. It at least shows that China is victorious,” said Zhang Yulun, 35, returning to Wuhan for work. China’s National Health Commission said on Saturday that 54 new coronavirus cases were reported on the mainland on Friday, all involving so-called imported cases. Mainland China now has 81,394 cases, with the death toll rising by three to 3,295, the commission said. Wuhan accounts for about 60% of China’s coronavirus cases, but they have fallen sharply in recent weeks, a sign that the measures are working. The last confirmed locally transmitted case of the virus in Wuhan was on Monday. With the United States, Italy and Spain and other countries now battling soaring infections, China is focusing on the risk posed by imported cases - most of them Chinese returning home. Effective Saturday, China suspended the entry of foreign nationals with valid Chinese visas and residence permits. But even with the decline in cases and loosening of restrictions, Wuhan authorities were taking few chances. Staff, some in full-body protective gear, and volunteers bustled around the railway station in the morning, setting out hand disinfectant and putting up signs reminding travelers they need a mobile-phone based health code to take public transport. A worker walked through one metro train carrying a signboard reading: “Wear a mask for the entire journey, people should not gather and when you disembark please scan the health code.” “Everyone is taking the right precautions. So, there shouldn’t be a problem,” Yuan Hai, 30, a passenger on a reopened metro line said when asked about the risks. “But you have to be careful.” The existence of an unknown number of asymptomatic carriers of coronavirus in China has raised concerns among the public that lifting the restrictions may release thousands of people who could still be spreading the virus that causes COVID-19, without knowing they are sick. Life in Wuhan remains far from normal. The vast majority of shops are shut while bright yellow roadblocks remain. Wuhan will not let people leave the city until April 8. Some people at the railway station, such as a woman who only gave her surname as Zhang, said they were there to see if there was any chance people could leave earlier. Her grandson came to visit her for the week-long Lunar New Year holiday in January and has been separated from his parents in the southern city of Shenzhen ever since. With schools there possibly reopening, she hopes he can get back soon. “He was supposed to leave on the fifth day (of the holiday) but has now been here for a few months,” she said.</t>
  </si>
  <si>
    <t>Chinese President Xi Jinping told US President Donald Trump during a phone call on Friday that he would have China's support in fighting the coronavirus, as the United States faces the prospect of becoming the next global epicentre of the pandemic. The United States now has the most coronavirus cases of any country, with 84,946 infections and 1,259 deaths. Hospitals in cities like New York and New Orleans struggle to cope with the wave of patients. Xi's offer of assistance came amid a long-running war of words between Beijing and Washington over various issues including the coronavirus epidemic. Trump and some U.S. officials have accused China of a lack of transparency on the virus, and Trump has at times called the coronavirus a "China virus" as it originated there, angering Beijing. In the call, Xi reiterated to Trump that China had been open and transparent about the epidemic, according to an account of the conversation published by the Chinese foreign ministry. Trump said on Twitter that he discussed the coronavirus outbreak "in great detail" with Xi. "China has been through much &amp; has developed a strong understanding of the virus," Trump said. "We are working closely together. Much respect!". The World Health Organization has said the United States, which saw 17,099 new coronavirus cases and 281 deaths in the past 24 hours, is expected to become the epicentre of the pandemic. CHINA CUTS FLIGHTS Like US hospitals now, China's medical system struggled to contain the coronavirus just two months ago, but draconian city lockdowns and severe travel restrictions has seen China dramatically ease the epidemic. Mainland China on Friday reported its first local coronavirus case in three days and 54 new imported cases, as Beijing ordered airlines to sharply cut international flights, for fear travellers could reignite the coronavirus outbreak. The 55 new cases detected on Thursday were down from 67 a day earlier, the National Health Commission said on Friday, taking the tally of infections to 81,340. China's death toll stood at 3,292 as of Thursday, up by five from a day earlier. The central province of Hubei, with a population of about 60 million, reported no new cases on Thursday, a day after lifting a lockdown and reopening its borders as the epidemic eased there. The commercial capital of Shanghai reported the most new imported cases with 17, followed by 12 in the southern province of Guangdong and four each in the capital Beijing and the nearby city of Tianjin. Shanghai now has 125 patients who arrived from overseas, including 46 from Britain and 27 from the United States. In effect from Sunday, China has ordered its airlines to fly only one route to any country, on just one flight each week. Foreign airlines must comply with similar curbs on flights to China, although many had already halted services. About 90% of current international flights into China will be suspended, cutting arrivals to 5,000 passengers a day, from 25,000, the civil aviation regulator said late on Thursday. From Saturday, China will temporarily suspend entry for foreigners with valid visas and residence permits, in an interim measure, the foreign ministry added. Before the new curbs, foreign nationals made up about a tenth of the roughly 20,000 travellers arriving on international flights every day, an official of China's National Immigration Administration said last week. As commercial flights dwindle, Chinese students from wealthy families are paying tens of thousands of dollars to fly home on private jets. International demand for chartered and private flights into China increased 227% in March from a year earlier, said Shanghai-based private jet service provider iFlyPlus. Notably, requests for flights from the United States to China rose 10-fold in late March, iFlyPlus told Reuters.</t>
  </si>
  <si>
    <t>WUHAN, China (Reuters) - Chinese President Xi Jinping told U.S. President Donald Trump on Friday that he would have China’s support in fighting the coronavirus, as Wuhan, the Chinese city where the outbreak emerged, reopened to incoming traffic. The United States now has the most coronavirus cases of any country, with nearly 85,000 infections. Hospitals in cities including New York and New Orleans are struggling to cope with the wave of patients. Trump said China had sent virus data to U.S. scientists and was sending more after he and Xi spoke by telephone. “We talked about the experience that they had in China and all the things that have taken place. And we learned a lot,” Trump told reporters. “They have had a very tough experience. And they are doing well ... President Xi is doing very well. We learned a lot and we have great communication together.” Xi’s offer of assistance follows a war of words between Beijing and Washington over various issues, including the pandemic. Trump and other U.S. officials have accused Beijing of a lack of transparency over the outbreak, and Trump has referred to coronavirus as the “Chinese virus” because it originated there late last year. According to an account of the conversation published by the Chinese foreign ministry, Xi reiterated to Trump that China had been open and transparent. “We are working closely together,” Trump said on Twitter. “Much respect!” Wuhan, where the virus is believed to have originated in a seafood market and which had been on lockdown for more than two months, was open to incoming traffic late on Friday, although cars were not allowed to leave. Hubei province, of which Wuhan is the capital, removed border restrictions on Wednesday for all but Wuhan, which will allow people to leave the city starting on April 8. At a checkpoint entering the city on Friday night, three lanes were open to traffic but there were few cars, with a lone figure in military fatigues standing at each lane checking the mobile phone health codes of arriving passengers. Along the highway entering the city of 11 million, blue and white signs pointed traffic to the now-closed Huoshenshan Hospital, which was built in eight days and opened in early February and came to symbolise China’s aggressive management of the outbreak after a fumbled early effort. Other evidence of the outbreak that devastated the city included posters dated Feb. 16 seeking volunteers to help battle the epidemic. “Exits out of the city are still shut. We respectfully ask for your understanding,” one road sign along the highway said. Numerous people have been trapped inside and outside of Wuhan and Hubei and many of the cars entering the city had Wuhan number plates, indicating they were returning residents. The World Health Organization has said the United States is expected to become the pandemic’s new epicentre. Like U.S. hospitals now, China’s medical system struggled to contain the coronavirus two months ago, but draconian city lockdowns and severe travel restrictions have seen the crisis ease. Mainland China on Friday reported its first local coronavirus case in three days and 54 new imported cases, as Beijing ordered airlines to sharply cut international flights, for fear travellers could reignite the outbreak. The 55 new cases detected on Thursday were down from 67 a day earlier, the National Health Commission said, taking the tally of infections to 81,340. China’s death toll stood at 3,292 as of Thursday, up by five from a day earlier. Hubei, with a population of about 60 million, reported no new cases on Thursday. China’s commercial capital of Shanghai reported the most new imported cases with 17, followed by 12 in the southern province of Guangdong and four each in the capital Beijing and the nearby city of Tianjin. Shanghai now has 125 patients who arrived from overseas, including 46 from Britain and 27 from the United States. In effect from Sunday, China has ordered its airlines to fly only one route to any country, on just one flight each week. Foreign airlines must comply with similar curbs on flights to China, although many had already halted services. About 90% of current international flights into China will be suspended, cutting arrivals to 5,000 passengers a day, from 25,000, the civil aviation regulator said late on Thursday.</t>
  </si>
  <si>
    <t>China's official media told people to stay on guard against the coronavirus on Saturday, and restrictions on foreigners entering went into effect, as the country reported no new locally transmitted infections and a small drop in imported cases. "At this time, we must be extremely vigilant and cautious, and we must prevent the post-epidemic relaxation from coming too soon, leading to the loss of all our achievements," the Communist Party's official People's Daily newspaper said in a front-page editorial. The authorities also reversed planned reopenings of movie theatres, the state-owned China Securities Journal reported, citing sources. Reuters could not verify the existence of the National Film Administration's order to extend cinema closures, but a man answering the phone at a Wanda Cinemas theatre in Shanghai confirmed it had been ordered to close again. Theatres in major cities including Beijing, Shanghai, Guangzhou and Chongqing, remained closed, searches on an online ticketing platform showed. Most signs of official concern remain focussed on the risk posed by so-called imported virus cases after widespread lockdowns within China helped to sharply reduce domestic transmissions. Effective Saturday, China has suspended the entry of foreign nationals with valid Chinese visas and residence permits. Beijing has also ordered airlines to sharply cut international flights from Sunday. DEATH TOLL AT 3,295 China's National Health Commission said on Saturday that 54 new coronavirus cases were reported on the mainland on Friday, all involving so-called imported cases. There were 55 new cases a day earlier, one of which was transmitted locally. The total number of infections for mainland China now stands at 81,394, with the death toll rising by three to 3,295, the commission said. Hubei province reported no new cases, and three new deaths. The province of 60 million, where the virus was first detected, has recorded 67,801 coronavirus cases and 3,177 deaths. Shanghai reported the highest number of new cases, with 17. An additional 11 cases were reported in Guangdong, six in Fujian province, five in Tianjin, four in Zhejiang, three each in Beijing and Liaoning, two each in Inner Mongolia and Jilin, and one in Shandong. Chinese President Xi Jinping told U.S. President Donald Trump on Friday that China would support U.S. efforts to fight the coronavirus. The number of confirmed cases of coronavirus in the United States rose by at least 16,000 on Friday to nearly 102,000, the most of any country. In an interview with the journal Science published on Friday evening, George Gao, the director-general of the Chinese Center for Disease Control and Prevention, urged people to wear masks to control the virus's spread overseas. "The big mistake in the U.S. and Europe, in my opinion, is that people aren't wearing masks," Gao said. "Many people have asymptomatic or presymptomatic infections. If they are wearing face masks, it can prevent droplets that carry the virus from escaping and infecting others."</t>
  </si>
  <si>
    <t>Beijing, January 25. /tass/ The Chinese government has sent 1230 doctors to help local medical institutions in Wuhan, Hubei Province (Central China), which was shut down by the outbreak of pneumonia. This was pointed out in a statement issued Saturday by China's National Health Commission. "The National Health Commission of China has set up six medical teams with 1230 experts to provide medical assistance to doctors in Wuhan." In the document. " The statement said six other preparatory brigades had been organized and were ready to travel to Wuhan if necessary. China's Central Military Commission has decided that 450 military doctors in areas such as respiratory diseases and infectious diseases have arrived in Wuhan, Xinhua reported Saturday. Infection control in the emergency room. Some of them have experience dealing with acute respiratory syndrome (SARS), or SARS known as SARS and Ebola fever. The death toll from pneumonia caused by the new coronavirus has risen to 41, the National Health Commission reported Saturday. The number of people infected increased to 1287 and 237 were seriously ill About There are 1517 people in close contact with the patients, 1230 of whom have been examined and 1967 are being treated. Chinese authorities informed the World Health Organization (who) on December 31, 2019 that an unknown type of pneumonia had broken out in Wuhan, a large commercial and industrial center with a population of more than 11. Millions of people The pathogen of the disease - Colorado virus 2019-ncov-7 January. It has also been found in Australia, France, Japan, the Republic of Korea, Singapore, Thailand, the United States and Vietnam. Who recognizes that China's national emergency has broken out, but so far no international emergency has been declared.</t>
  </si>
  <si>
    <t>Tass, 26 January. The Border Service in the blagoveshinsk region of Amur state, which borders China, will return Chinese citizens to the Republic in case of suspicion of new diseases A coronavirus. The regional government information service reported on Sunday. Customs and airport of blagoveshinsk) carry out close inspection at the crossing point, and the staff are equipped with thermometers. The blagoveshinsk customs will conduct double checks: experts will first assess the condition of the personnel on each new bus and then at the border crossing. "Chinese citizens will return to Heihe after being suspected of infection, while Russians plan to place them in isolation centers and then be hospitalized in the boxing section of the infected hospital." The news said. It is understood that since the beginning of the year, more than 70000 people have been inspected at the health and quarantine station. More than 9000 Chinese citizens have entered the country and some 4000 tourists have returned from Southeast Asian countries and China. After visiting China, five people were found to have coronavirus infection and three were not confirmed. The results of the other two projects will be published soon. "A high level of alert has been put in place and the approved work plan is being implemented." About All municipalities and departments have been advised and instructed. The main measure today is not to go to China. It is reported that tour operators in the region have suspended sending tour groups to Chinese sanatoriums. It also recommends that citizens not visit southeast Asian countries such as Thailand and Vietnam. On December 31, 2019, Chinese authorities informed the World Health Organization (who) that an unknown type of pneumonia had broken out in Wuhan, a commercial and industrial center with a large population. More than 11 million people The pathogen of the disease - Colorado virus 2019-ncov-7 January. Colorado virus 2019-ncov has also been found in Japan, the Republic of Korea, Singapore, the United States and Vietnam. At present, there are 2027 confirmed cases and 57 deaths in China.  </t>
  </si>
  <si>
    <t>The Standing Committee of the Political Bureau of the Central Committee of the Communist Party of China held a meeting Monday to hear the report of the Central Steering Group on coronavirus and related departments on prevention and control of the epidemic. According to China Radio International, the meeting, presided over by General Secretary of the Central Committee of the CCP, Xi Jinping, aimed to study the following steps for coping with the disease, with the conviction to win that battle. To increase to 426 the number of people killed by the outbreak of the new coronavirus, the World Health Organization (WHO) called for global solidarity, with particular emphasis on collective vigilance. According to Prensa Latina, so far there are 20,471 confirmed cases in the Asian giant, including 425 deaths; while 176 cases were registered in 24 countries and a death in the Philippines. Drug testing phase Deputy Health Minister Sergey Kraevói, said Chinese experts are testing a drug known as Russian-made Triazavirin, to see if you can fight the coronavirus. The news, published by Sputnik, says the Triazavirin is an antiviral drug in this Eurasian country of direct action azoloazina family. According to its creators it is effective against 15 types of flu. Cuba remains on alert but no coronavirus cases reported so far The Ministry of Public Health of Cuba (MINSAP) informed the people that as part of the protective measures established at national level to prevent the spread of the coronavirus in the nation, have been isolated some people in the last 14 days were in China and other countries with presence of the virus. According to Dr. Francisco Durán, national director of Epidemiology MINSAP, these people had symptoms similar to those of the coronavirus, and therefore were admitted to the IPK and "and other hospitals" of the island, however has not been confirmed none has the disease, he told Cuban television.</t>
  </si>
  <si>
    <t>DUBAI: The United Arab Emirates announced Wednesday (Jan 29) its first cases of the new coronavirus, in a family from Wuhan, in what is thought to be the first confirmed cases in the Middle East. "The UAE Ministry of Health and Prevention announced a case of the new coronavirus affecting people from one family coming from the city of Wuhan in China," the state news agency WAM reported, without saying how many were infected. "The health condition of those affected was stable and under medical monitoring," it cited the ministry as saying. Later on Wednesday the ministry confirmed that four members of a family from China had been infected. All of them are in stable condition and situation is "contained", said the statement, adding that it was "not a cause for concern". Chinese family of 4 infectedwith new coronavirus in UAEAll of them are in stable condition and contained according to the internationally approved precautions#mohap_uae#coronavirus pic.twitter.com/M6P7IUj2jU Gulf airports, including Dubai which is home to one of the world's biggest aviation hubs, said last week they would screen all passengers arriving from China amid the outbreak of the deadly virus. The disease has spread to more than 15 countries since it emerged out of Wuhan late last year, with the death toll soaring to 132 and confirmed infections nearing 6,000. All confirmed fatalities have so far been in China. Confirmed cases have been reported across the Asia Pacific region and in North America and Europe, but the Wuhan family in the UAE appear to be the first in the Middle East. Dubai's government said Thursday that some 989,000 Chinese tourists visited the glitzy emirate last year - a number expected to cross the one million mark in 2020. About 3.6 million Chinese transited through the emirate's main airport in 2019. The UAE's Abu Dhabi International Airport, another major hub, has also begun screening passengers arriving from China. Between them, the two Emirati hubs operate dozens of flights a week with Chinese cities. China is the UAE's top trading partner and Abu Dhabi is among the 15 top crude oil suppliers to Beijing. Several hundred Chinese companies have offices in the UAE. China's National Health Commission said on Wednesday the death toll from the coronavirus outbreak in the country had risen to 132, with another 1,459 new cases confirmed. The total number of confirmed coronavirus cases in China stands at 5,974, the authority said in a statement. The flu-like virus has spread overseas to more than a dozen countries. None of the confirmed deaths to date has been outside China. However, confirmations of person-to-person transmission in Germany, Vietnam, Taiwan and Japan - as opposed to a traveller from China - has heightened concern. Known as 2019-nCoV, the newly identified coronavirus can cause pneumonia and, like other respiratory infections, it spreads between people in droplets from coughs and sneezes. The UAE health ministry said it has taken "all the necessary precautions" in line with standards approved by the World Health Organisation. It said that the country's health system "works very efficiently and that the ministry is closely following the situation in a way that guarantees the health and safety of everyone." Follow us on Telegram for the latest updates: https://cna.asia/telegram</t>
  </si>
  <si>
    <t>Foreign Minister Wang Yi would be the first Chinese dignitary to travel abroad this week since the outbreak of the novel coronavirus in China to attend the Munich Security Conference, where he would highlight China's efforts to contain the deadly disease. The Munich Security Conference (MSC) is scheduled to be held in the German city of Munich from February 14-16. It is an important international forum on diplomatic and strategic security. Wang will deliver a keynote speech on global tensions, Chinese foreign ministry spokesman Geng Shuang told an online media briefing here on Wednesday. Geng Shuang said that Wang will also talk about the Chinese government and people's concerted efforts and progress in fighting against the virus, and about advancing international cooperation. "We believe we will get a deeper understanding and broader support from the international community", Geng Shuang said. This will be the first time a Chinese dignitary will travel out of the country ever since the outbreak of the coronavirus in early December that has brought the country to a standstill. The death toll in China's novel coronavirus outbreak has gone up to 1,113 with 97 new fatalities reported mostly in the worst-affected Hubei province while the confirmed cases of infection jumped to 44,653, health officials said on Wednesday. The virus was officially named "COVID-19" by the World Health Organisation (WHO) on Tuesday. After naming the virus as "COVID-19", WHO Director-General Tedros Adhanom Ghebreyesus said: "We had to find a name that did not refer to a geographical location, an animal, an individual or group of people, and which is also pronounceable and related to the disease". The CO stands for corona, the VI for virus and the D for disease, Ghebreyesus said in Geneva. Several countries have banned arrivals from China while major airlines have suspended flights to the country.</t>
  </si>
  <si>
    <t>(Reuters) - Formula One’s Chinese Grand Prix has been postponed due to the recent outbreak of coronavirus in the country, the organisers said on Wednesday. The FIA and Formula One said in a statement that they had jointly decided to postpone the race, which was scheduled for April 19 at the Shanghai International Circuit. “As a result of continued health concerns and with the World Health Organisation declaring the coronavirus as a global health emergency, the FIA and Formula 1 have taken these measures,” the two bodies said. The Chinese Grand Prix joins a list of sporting events to have been cancelled due to coronavirus that has killed more than 1,100 people and infected more than 44,000 in China after it first emerged in Wuhan late last year.</t>
  </si>
  <si>
    <t>The day begins with the same ritual: at the door of the hotel, a thermometer on the forehead of everyone who passes. The receptionist reassures a guest: "We have supplies to spare, get a lot of products before blocking, do not worry." Second day quarantine in Wuhan, a population that can not leave or enter, being the source of the coronavirus 2019-nCoV. The latest official data provided by the Chinese authorities place on Saturday where 41 deaths and more than 1,100 infected in China, and another 20 in nine countries. At the epicenter of the outbreak, the inhabitants of the city they collect food before celebrate tonight, lunar new year. During a walk five kilometers just four passersby appear. In addition to them, the only signs of life came from inside a pet store, where three cats sleep curled up. The door is closed local and bolted with large padlock. In the center of the city it seems to have more life. Sweepers brooms changed by fumigators, basting with soil and facades of buildings. A man charged with two bulging bags, which carries all kinds of food. "You have to buy things, Wuhan is closed!" Exclaims maintaining a distance of three meters to the caller before proceeding. The siege causes many people put towards supermarkets and malls, looking for products that supply their pantries before a closure that does not have an expiration date. shared images on social networks show fights in section greengrocers, empty boxes in frozen. On the shelves of the small grocery store that owns Shenglong, however, nothing is missing. Where appropriate, the audience has already passed. "Today they have only been ten customers, but yesterday and the day before people kept going," he says, "they took, especially, water containers, the bigger the better." Shenglong confesses uneasy about the evolution of the virus, particularly because two of the hospitals where infected receive treatment, Tongji and Wuhan Union, are only a few blocks away. is not worried about any lack of supply: "All the shops have huge stores, there are plenty of food for everyone. In addition, in Wuhan we help each other. Here nobody will go hungry, that's for sure. " In the event that the situation drags on, "the [Chinese military] People's Liberation Army will bring food if necessary". you have no doubt. "In any case, I'm the least worried of all," reiterates laughing, "I have all this store for me!". Only a scarce product, perhaps the most important. Two streets away, a group of people queuing in front of a pharmacy with the blinds down. They all want the same thing: masks. This object has become the first line of defense of the people of Wuhan against coronavirus and yesterday their use is mandatory in public spaces. Each person in the street is yours, just a beggar dares to tempt fate. Early in the afternoon, the few shops that remain open throw the closing. At the outbreak calendar adds: Today is chuxi, the eve of the lunar new year, the closest thing to the New Year in Chinese tradition. Custom dictates that this is a family holiday. Under normal conditions, during the holiday week that starts more than 3,000 million journeys would occur. It is the largest human migration in the world. Many take advantage of these days to go home and spend time with his family. Much are migrants who have left their families behind, often also their children, looking for job opportunities in big cities. This week is the only reunion of the year. The appearance of the coronavirus at this time is a double cause for sadness. That happens to Wu Han, who shares a name with his hometown. This 31 year old woman living in Beijing, where he works as a school teacher. "On 20 January, when the number of infections began to increase, I decided to stay and not go home," he says by phone from the capital. Luckily for her, her parents are also in Beijing; They had gone to spend a few weeks to lend a hand after the birth of her first child. "Still, many families have been trapped. For security reasons, they have decided to celebrate the new year separately. " Although small, Wu Han is engraved in the memory of SARS also emerged in China in 2002 and killed more than 700 people worldwide after becoming a global pandemic. "In school we measured the temperature constantly and classrooms were sterilized every day," he recalls. "I hope that does not happen anything like that." Hu Shan home, to the contrary, the parties live normally. Ella, who also lives in Beijing, announced the dates of his visit to spend more time with their parents and now does not know when will return. "I've spent the last four days at home, but when I went for the first time and saw the deserted streets became aware of the seriousness of the situation," explains the 25 year old. His parents have not fallen prey to panic. "My mother tried to go buy supplies a couple of days ago, but when he came to the supermarket and saw the size of the queue just turned around." Not discuss much about the outbreak including limited to "share articles with tips acting in the family chat". Today they will dine like any other chinese new year, all three together, and then sit on the couch to watch national television gala. When they wake up, it has begun the year of the Rat Metal. And Wuhan will remain a closed city.</t>
  </si>
  <si>
    <t>-16th floor. January 2020: A Chinese employee of Webasto is visited in Shanghai by her parents from the region of Wuhan particularly affected by the new Coronavirus. -19's. to 23. January: The Chinese woman (age unknown) is based at the headquarters of her company in Stockdorf in the district of Starnberg. -21st floor. January: The woman participates in a seminar of her company, in which also the 33-year-old from Landsberg participates. I hear she hasn't had any symptoms yet. -23. -Yeah. January: She flies back to China and develops symptoms on the return flight. 25./26. January: This weekend the 33-year-old develops symptoms, is sick. -27. -Yeah. January: The 33-year-old feels fit again and goes to work. On the same day, the company in Stockdorf receives the news of the Coronavirus disease of its employee in China. The employee then turns to the Tropical Institute, where he is tested positive for Coronavirus. At 20.30 o'clock, the President of the National Office for Health and Food Safety, Andreas Zapf, learns of the first confirmed Coronavirus case in Germany. Just before midnight, the Ministry of Health informs the public. (dpa)</t>
  </si>
  <si>
    <t>The four people who were in prophylactic isolation in Lisbon Health Park due to the outbreak of the new coronavirus (2019-nCoV) in China were transferred this Thursday to Pulido Valente Hospital, where more 16 citizens are voluntarily admitted. The information was advanced by the Director General for Health, Grace Freitas, at a press conference in Lisbon, where a new assessment was made of the infection by the 2019-nCoV. Grace Freitas said that the transfer of the four citizens to Pulido Valente Hospital, also in Lisbon, was carried out at the request of the citizens themselves, who "expressed their intention" to stay on the same premises as the other 16 people. The group, which includes 18 Portuguese citizens and two Brazilian citizens, was in the Chinese city of Wuhan, where the new coronavirus (family of viruses that can cause pneumonia) began and arrived on Sunday at Figo Maduro's military airport in Lisbon. Since then, and with their consent, people have been in prophylactic isolation from the risk of exposure to the virus they were exposed to in China. The Director-General for Health reiterated that 20 citizens are in good health, with no symptoms of infection with 2019-nCoV and that since Thursday they can circulate during the day in a "reserved outer space" at Pulido Valente Hospital as long as they wear protective masks. New screening tests for the new coronavirus will be done near the end of isolation, on the 10th or 11th day. The first analyses carried out gave negative results. 20 people will be in prophylactic isolation for 14 days, estimated time for the incubation period (until symptoms of infection) of the new coronavirus Yeah. China rose this Thursday to 563 dead and over 28 thousand infected with the balance sheet of the coronary outbreak 2019-nCoV, identified in December in the city of Wuhan, placed under quarantine. In addition to the mainland of China and the regions of Macao and Hong Kong, there are cases of infection confirmed in more than twenty countries. A week ago, the World Health Organisation declared the new coronavirus outbreak an international public health emergency due to the high risk of the global spread of 2019-nCoV. The international emergency requires the adoption of preventive and coordinated measures worldwide.</t>
  </si>
  <si>
    <t>New York, February 1. /tass/ American Airlines will suspend flights to Hong Kong until February 3. CNN reported Saturday, citing a statement from American Airlines. "We will make a decision on flights to Hong Kong every day according to the actual situation." He announced on Friday that he would stop flights to mainland Chinese airports from January 31 to March 27. Hong Kong was not mentioned. Delta Airlines stopped all flights to China on Friday. The decision will take effect from February 6 to April 30. The last flight to China will leave on February 3, and the flight from this country to the United States will leave on February 5. The restriction is caused by an outbreak of pneumonia caused by the 2019 ncov virus. US authorities confirmed Saturday the country's eighth case of pneumonia caused by 2019 ncov. There are three in California, two in Illinois, one in Arizona, one in Washington and Massachusetts. At the end of December 2019, Chinese authorities recorded the outbreak of 2019 ncov pneumonia virus in Wuhan. In addition to China, 23 other countries (including Russia) have found the disease About The World Health Organization has confirmed an international emergency in Colorado. So far, the number of patients in China has exceeded 11000. 259 people died.</t>
  </si>
  <si>
    <t>March 8, Minsk / Korr Bleaching powder The number of countries newly found to be infected with covid-19 coronavirus is close to 100. On the night of March 7-8, authorities in Moldova, Paraguay, Bulgaria and Malta announced the discovery of a new coronavirus in their territory, according to TASS. In the past 24 hours, 27 people have died of coronavirus in China, according to the latest data from the national health and Health Commission. The number of people infected has increased by 44 and 1600 have recovered. According to the data of the Ministry of health, the incidence rate in the history of the epidemic in our country has reached 80700, of which 57000 have recovered. Death toll: 3097. In the past 24 hours, 336 new cases have been reported in France, with 949 infected and 11 dead. In Italy, 36 people died of coronal disease. The national infection rate reached 5833, with 233 deaths. Norway on Saturday added 34 new cases of infection, with a total of 147 family isolated cases confirmed by coronavirus. Another 21 cases have been confirmed in Greece, from 45 to 66. Coronavirus was also found in five other patients in the Czech Republic, with a total of 26 infectedAbout Romania has four new infections, a total of 10, 16 quarantined and another 13000. -Isolation at home. In Egypt, only three cases are officially recorded: China, Canada and an Egyptian. Argentine authorities have reported the death of the first patient with coronavirus. As infection rates rise in Europe, many countries have taken additional security measures along their borders. For example, the Finnish railway operator VR reported that, "Passengers on the train between St. Petersburg and Helsinki, threatened by the spread of coronavirus, had their body temperature checked at will." Polish authorities have indicated their intention to conduct a sample inspection of transit bus passengers from 9 March. They will measure the temperature and send it to the hospital by sanitary transport, in case of suspected illness. In Italy, a decision will soon be made to close the entry and exit of more than 10 states in the country, including Lombardy, Veneto and Piemonte. In these areas, schools, museums, gymnasiums and swimming pools will be closed at least by April 3. Holidays for all health workers will be cancelled. The total number of new covid-19 coronavirus infections in the world exceeds 10000About At the end of December 2019, covid-19 disease broke out in Wuhan, China. The World Health Organization is aware of the epidemic and there are many local and international emergencies. Outside China, South Korea, Iran and Italy have the highest rates of infection. Page:</t>
  </si>
  <si>
    <t>(John Kemp is a Reuters market analyst. The views expressed are his own) * Chartbook: tmsnrt.rs/2OYesZS By John Kemp LONDON, Feb 17 (Reuters) - Hedge funds continued selling petroleum last week as fears about a coronavirus-driven recession centred on China gripped the market, but the rate of sales slowed compared with the previous fortnight. Hedge funds and other money managers sold the equivalent of 74 million barrels in the six most important petroleum futures and options contracts in the seven days ending on Feb. 11 (tmsnrt.rs/2OYesZS). But sales were slower than in the week ending Feb. 4 (131 million barrels) and the week ending Jan. 28 (147 million), according to position data from regulators and exchanges. Portfolio managers have sold a total of 440 million barrels over the last five weeks, substantially reversing cumulative purchases of 533 million over the previous three months. Funds were sellers last week of Brent (69 million barrels), NYMEX and ICE WTI (15 million) and European gasoil (around unchanged). But there were net purchases of both U.S. diesel (4 million) and U.S. gasoline (7 million). Overall, the last time the hedge fund community was this bearish towards petroleum was in early October, and before that January 2019, when concerns about a U.S./China trade-war driven recession were at their highest. Fund managers hold less than three bullish long positions for every bearish short one, down from a recent peak ratio of almost 7:1 at the start of the year. The ratio of long to short positions is towards the bottom of the range for the last four years, currently in the 19th percentile for all weeks since the start of 2016. Most of the bullish positions accumulated in the last quarter of 2019 in anticipation of a cyclical economic upswing and faster oil consumption growth in 2020 have now been liquidated. The liquidation seems to have been mostly completed by the start of last week and it has been followed by a $4 per barrel rally in Brent prices. From a positioning perspective, the distribution of risks had shifted to the upside by the start of last week, with the potential for a significant increase in bullish positions and prices if the coronavirus outbreak is brought under control and China’s business activity returns to near normal. From a fundamental perspective, the balance of risks appears more symmetrical, with the possibility of a quick resumption of business activity matched by the risk of a deeper and longer lasting downturn if the outbreak spreads or triggers a renewed business cycle downturn. Related columns: - Fuel consumption sinks on record warmth across northern hemisphere (Reuters, Feb. 14) - Falling air freight points to renewed global economic slowdown (Reuters, Feb. 13) - Hedge funds sell oil as coronavirus stokes recession fear (Reuters, Feb. 10) - Coronavirus and the impact on oil consumption (Reuters, Feb. 4) (Editing by Barbara Lewis)</t>
  </si>
  <si>
    <t>LAUNCESTON, Australia (Reuters) - China’s domestic coal mines are struggling to ramp up production in the face of the ongoing coronavirus epidemic. That’s a situation that may seem positive for seaborne exporters, but in reality it may be challenging for miners to take advantage. While there may be increased demand for imported coal in China in coming weeks, the problem for major exporters such as Indonesia, Australia and the United States is going to be one of logistics. The coronavirus is starting to have an impact on supply chains and will make it more challenging for shippers to find vessels to go to China. And even if exporters do get their goods to Chinese ports, they will likely face headaches in unloading cargoes and transporting them from docks to end-users. By Thursday, the country’s health authority said, the death toll from the coronavirus outbreak that started in the Chinese city of Wuhan had reached 563, with more than 28,000 others infected. While the fatalities and infections draw headlines, the impact of the virus is starting to cascade through China’s economy - as well as businesses in countries that trade heavily with the world’s largest consumer of commodities. The challenge of shipping coal to China was illustrated by the Australian government’s decision to impose a 14-day quarantine on vessels leaving mainland China after Feb. 1. This means such vessels will face delays upon reaching Australian ports, as the sailing time between China and both the east and west coasts of Australia is generally less than 14 days. Vessel queues outside Australian coal ports are already lengthening. Argus Media reported on Feb. 4 that the number of ships waiting outside Newcastle, the world’s largest coal export harbor, was at an 18-month high of 20 vessels . There are some other factors that may be contributing to longer vessel waiting times, such as weather and port and rail maintenance, but the overall trend is clear: Shipments to, as well as from, China are becoming more complicated to arrange. One thing that is working in exporters’ favor is a sharp decline in shipping rates. The rate to ship coal from Newcastle to China dropped to $5.87 a tonne on Wednesday, the lowest in almost four years and about a third of the $16.49 peak reached in September last year. At these freight prices, shipping companies will be losing money on every voyage, while they are also facing higher costs from the mandatory switch to cleaner fuels that kicked in last month as part of a change in global shipping regulations known as IMO2020. While the cost of shipping may be depressed, the main challenge will be securing vessels with owners prepared to send them to China. Certainly, Asian seaborne coal prices have yet to show any meaningful spike from China’s domestic coal woes. The price of 6,000 kilocalorie per kilogram (kcal/kg) coal at Newcastle, as assessed by brokers Tullett Prebon climbed to $69.35 a tonne on Thursday, up from a recent low of $66.30 on Feb. 3, but still below the high so far this year of $72 on Jan. 13. The price of lower-quality 4,200 kcal/kg coal from Indonesia has fared better, with the weekly Argus index rising to a six-month high of $35.48 a tonne in the week ended Jan. 31. The rise in the Indonesian coal price follows similar gains in domestic prices in China, with thermal coal at Qinhuangdao, as assessed by SteelHome ending at 563 yuan ($80.66) on Wednesday, down slightly from 564 yuan on Feb. 4, which was the highest in three months. The coal market appears to be reacting with caution to the coronavirus, with still considerable uncertainty over how much domestic output has been lost, what transport bottlenecks exist currently in China and whether more imported coal will be needed . Even if it is, can it get there efficiently? What is becoming clearer is that the efforts to contain the virus by limiting economic activity in China is going to have multiple flow-on effects through commodity supply chains. (The opinions expressed here are those of the author, a columnist for Reuters.)</t>
  </si>
  <si>
    <t>A White Airways commander who conducted a flight on Tuesday by TAP, from Madrid to Porto, is infected with the new coronavirus, confirmed the airlines. View Video var Video Object Multimedia has 118609=["title":"Commander in service of TAP infected with coronavirus","file":"https://rrr.streaming.claranet.pt/? This page is available from Manha&amp;file=SouSouSouSouSouSouSouSouSouSouSouSouSouSouSouSouSouSouSouSouSouSouSouSouSouSouSouSouSouSouSouSouSouSouSouSouSouSouSouSouSouSouSouSouSouSouSouSouSouSouSouSouSouSouSouSouSouSouSouSouSouSouSouSource2003-11.14.55&amp;download&amp;service=service=apache&amp;output=mp4,"mp4","image:"//cdn4.cmnewspaper.pt/images/2020-20-20-20-03/2020202020202020202020202020202020202020202020202020202020202020202020202020202020202020202020202020202020202020202020202020202020202020virus,"multimediaId":118609, "urlMultimedia":"/multimedia/videos/detail/commanding officer-at-service-of-tap-infected-with-coronavirus","notSupportedSource":false,"autoStart":false,"noPub":false}; Commander in service of coronavirus infected TAP White Airways and TAP "confirm that a White Airways commander who was in service of TAP Express and who carried out the TP1007 Madrid-Porto flight of March 10th, was diagnosed on the same day with positive coronavirus testing by St. John's Hospital in Oporto". According to the announcement released this Wednesday by the flag airline, "the commander is in a stable state of health and both TAP and White are providing all necessary support to White Airways'collaborator and crew. The company notes that all health authorities have already been contacted, and that "according to the parameters defined by the health authorities and the technical characteristics of the aeroplane, there is no risk of contagion for passengers as the cockpit ventilation system is independent from the rest of the cabin"Yeah. "In accordance with the recommendations of the authorities, the copilot and cabin crew leader who worked with the commander on the flights of that day are in isolation and are accompanied by the health authorities that are linked to the clinical services of UCS [TAP Group Health Unit]", may also be read in the communication. The TAP further informed that the ATR72 aircraft which carried out the flight "was subjected to all the hygienic and disinfection procedures foreseen in the contingency plans, after which the aircraft was released for service by the health authorities". The Portuguese aviation company also states that "it has implemented additional procedures for coronavirus-specific cleaning and disinfection" by using approved biocidal products, in line with the guidelines of the Directorate-General for Health (DGS) and "aviation safety and aircraft manufacturers". "TAP crews are permanently trained in the procedures for identifying, addressing and treating suspected cases of infectious disease on board, including Covid-19 and have all the equipment and consumables required for this purpose," said the company. The number of cases confirmed in Portugal of infection with the new coronavirus, which causes Covid-19 disease, rose to 59, more 18 than those recorded on Tuesday, announced this Wednesday to Directorate General for Health (DGS). According to the bulletin on the epidemiological situation in Portugal, released this Wednesday, there are 471 suspicious cases, of which 83 are awaiting a laboratory result. According to DGS, there are still three.066 contacts in surveillance by health authorities.The epidemic was detected in December in China and has already caused more than four.200 deaths. About 117 thousand people were infected in over a hundred countries, and over 63 thousand recovered. In recent days, Italy has become the most serious case of epidemic outside China, with 631 dead and more than ten.100 is contaminated by the new coronavirus, which can cause respiratory infections such as pneumonia.</t>
  </si>
  <si>
    <t>PITTSBURG, Pennsylvania: Snakes – the Chinese krait and the Chinese cobra – may be the original source of the newly discovered coronavirus that has triggered an outbreak of a deadly infectious respiratory illness in China this winter. The illness was first reported in late December 2019 in Wuhan, a major city in central China, and has been rapidly spreading. Since then, sick travelers from Wuhan have infected people in China and other countries, including the United States. Using samples of the virus isolated from patients, scientists in China have determined the genetic code of the virus and used microscopes to photograph it. The pathogen responsible for this pandemic is a new coronavirus. It’s in the same family of viruses as the well-known severe acute respiratory syndrome coronavirus (SARS) and Middle East respiratory syndrome coronavirus (MERS), which have killed hundreds of people in the past 17 years. The World Health Organization (WHO) has named the new coronavirus 2019-nCoV. But there are many questions that need to be answered to curb the spread of this public health threat. THE DEADLY WUHAN CORONAVIRUS The name of coronavirus comes from its shape, which resembles a crown or solar corona when imaged using an electron microscope. Coronavirus is transmitted through the air and primarily infects the upper respiratory and gastrointestinal tract of mammals and birds. Though most of the members of the coronavirus family only cause mild flu-like symptoms during infection, SARS and MERS can infect both upper and lower airways and cause severe respiratory illness and other complications in humans. This new 2019-nCoV causes similar symptoms to SARS and MERS. People infected with these coronaviruses suffer a severe inflammatory response. Unfortunately, there is no approved vaccine or antiviral treatment available for coronavirus infection. A better understanding of the life cycle of 2019-nCoV, including the source of the virus, how it is transmitted and how it replicates are needed to both prevent and treat the disease. THE PROBLEM WITH ZOONOTIC TRANSMISSIONS Both SARS and MERS are classified as zoonotic viral diseases, meaning the first patients who were infected acquired these viruses directly from animals. This was possible because while in the animal host, the virus had acquired a series of genetic mutations that allowed it to infect and multiply inside humans. Now these viruses can be transmitted from person to person. Field studies have revealed that the original source of SARS and MERS is the bat, and that the masked palm civets (a mammal native to Asia and Africa) and camels, respectively, served as intermediate hosts between bats and humans. In the case of this 2019 coronavirus outbreak, reports state that most of the first group of patients hospitalised were workers or customers at a local seafood wholesale market which also sold processed meats and live consumable animals including poultry, donkeys, sheep, pigs, camels, foxes, badgers, bamboo rats, hedgehogs and reptiles. However, since no one has ever reported finding a coronavirus infecting aquatic animals, it is plausible that the coronavirus may have originated from other animals sold in that market. The hypothesis that the 2019-nCoV jumped from an animal at the market is strongly supported by a new publication in the Journal of Medical Virology. The scientists conducted an analysis and compared the genetic sequences of 2019-nCoV and all other known coronaviruses. The study of the genetic code of 2019-nCoV reveals that the new virus is most closely related to two bat SARS-like coronavirus samples from China, initially suggesting that, like SARS and MERS, the bat might also be the origin of 2019-nCoV. The authors further found that the RNA coding sequence of 2019-nCoV spike protein, which forms the “crown” of the virus particle that recognises the receptor on a host cell, indicates that the bat virus might have mutated before infecting people. But when the researchers performed a more detailed bioinformatics analysis of the sequence of 2019-nCoV, it suggests that this coronavirus might come from snakes. FROM BATS TO SNAKES The researchers used an analysis of the protein codes favoured by the new coronavirus and compared it to the protein codes from coronaviruses found in different animal hosts, like birds, snakes, marmots, hedgehogs, manis, bats and humans. Surprisingly, they found that the protein codes in the 2019-nCoV are most similar to those used in snakes. Snakes often hunt for bats in wild. Reports indicate that snakes were sold in the local seafood market in Wuhan, raising the possibility that the 2019-nCoV might have jumped from the host species – bats – to snakes and then to humans at the beginning of this coronavirus outbreak. However, how the virus could adapt to both the cold-blooded and warm-blooded hosts remains a mystery. The authors of the report and other researchers must verify the origin of the virus through laboratory experiments. Searching for the 2019-nCoV sequence in snakes would be the first thing to do. However, since the outbreak, the seafood market has been disinfected and shut down, which makes it challenging to trace the new virus’ source animal. Sampling RNA from animals sold at the market and from wild snakes and bats is needed to confirm the origin of the virus. Nonetheless, the reported findings will also provide insights for developing prevention and treatment protocols. The 2019-nCoV outbreak is another reminder that people should limit the consumption of wild animals to prevent zoonotic infections. Follow us on Telegram for the latest updates: https://cna.asia/telegram Haitao Guo is Professor of Microbiology and Molecular Genetics at the University of Pittsburgh. Shou-Jiang Gao is Professor of Microbiology and Molecular Genetics at the same university. Guangxiang George Luo is Professor of Microbiology at the University of Alabama at Birmingham. This commentary first appeared in The Conversation.</t>
  </si>
  <si>
    <t>“It is quite evident that the clerical regime is covering up the real scope of this disease in Iran and has deliberately misled the public and failed to take proper actions to deal with this growing threat that has become epidemic,” writes the opposition Iranian group National Council of Resistance Iran (NCRI) on its website. “Iran’s regime, careless about the risks to the health of the Iranian people, did not take any precautionary measures,” the post continues, pointing out that one airline, Mahan Air, “not only continued its flights to China, but also engaged in the transportation of Chinese passengers,” as a result of which the coronavirus spread to other cities. The resistance group, in exile in France, gives regular updates on the spread of the coronavirus in Iran, saying that the government is not doing enough to slow the epidemic. The regime has officially acknowledged 12 deaths and 64 infections – among them the vice-Minister of Health - but local reports indicate that the figures are much higher and the NCRI is quick to cite a report by official ILNA news agency – that was quickly altered - quoting member of parliament Ahmad Amirabiad Farahani as saying that, in the city of Qom alone, ten residents die per day as a result of the coronavirus. Meanwhile, the Iranian government-controlled press rejects criticism, but instead attacks neighboring Turkey, accusing “Turkish media” of hiding the fact that “Turkish airliners continued transporting passengers from China and did not say a word about the necessity of closing borders to Chinese tourists nor the cancellation of flights originating from China.” Falun Gong A New York-based Chinese meditation group, the Falun Gong, which is designated as an “evil cult” by Beijing and banned in China, publishes daily updates on the spread of the coronavirus within China, with sometimes very detailed, but not always verifiable reports. On 25 February, the Falun Gong’s website carried the story about a neighborhood in Wuhan which was given up by the Communist Party, as there were too many cases of the deadly virus. Reporting them, the story goes, would get the authorities of the enclave into trouble with the Beijing authorities, so local officials abandoned the inhabitants without help. The meditation group also suggests that practicing Falun Gong may help to cure people from the illness, citing cases of infected people who recovered after reciting that “Falun Dafa is good”. Russia gets bats in the belfry In January, Kremlin-sponsored tv-station Russia Today, came up with the story that the virus was spread among humans after they ate bat-soup. That story was taken over by western media such as the British Daily Mail and may have encouraged Chinese authorities to close down wet markets where exotic animals such as ant-eaters and owls were sold for consumption. Researchers say that, even if coronaviral sequences have been detected in bats, there is no insurmountable evidence that bats are the real source of the current outbreak. American bio-weapon Another theory launched in Russia was floated late in January by the leader of the far-right Liberal Democratic Party, Vladimir Zhirinovsky, who told a Moscow radio station that he thought coronavirus was an American bio-weapon or a big plot by pharmaceutical companies to get richer, adding that “pharmacists will become billionaires in 2020”. On the other side of the Atlantic, the gossipy Washington Times floated the theory that the coronavirus was the result of a Chinese bio-warfare program. The suspicions were fed by the fact that Wuhan is home to one of China’s top-level bio-research facilities, the Wuhan Institute of Virology, which was part of a Sino-French cooperation project based on the Inserm Jean Mérieux P4 facility in Lyon, but there is no clear link between the lab and the current coronavirus outbreak. Rightwing radio show host Rush Limbaugh even went as far as saying that the virus was a Chinese communist conspiracy causing mass hysteria and bringing down US President Donald Trump. Myth busters To fight misinformation, the World Health Organization has opened a webpage containing “myth busters,” for instance that hand dryers are not effective in killing the virus, nor is spraying alcohol or chlorine on the skin. Meanwhile, the site says, it is safe to receive a letter or a package from China, as the virus doesn’t survive very long in the open. Garlic, says the site, which may be effective against vampires, is not useful against the coronavirus.</t>
  </si>
  <si>
    <t>Thirty one persons, out of the total 36 quarantined in Maharashtra since January 18 for possible exposure to novel coronavirus, have tested negative for the infection, while the test results of five others are awaited, the state Health Department said on Sunday. Over 21,000 travellers have been screened at the Mumbai international airport so far, of whom 36 had been quarantined, it said. Meanwhile, the department has said that the people of Redi town in Sindhudurg district, where a cargo ship from Singapore with 10 Chinese crew members on-board has arrived, need not panic as none of the members were found symptomatic. "Total 21,023 travellers have been screened at Mumbai international airport till now. Field surveillance is also going on across the state to find out the people who have come from the coronavirus-affected regions," the department said in a statement. "Since January 18, a total 36 symptomatic travellers have been isolated in identified isolation facilities. 151 travellers have come to the state from the coronavirus- affected regions," it said. "Till today (Sunday), 31 samples, out of the 36 sent by the state, have been found negative as per the reports of the National Institute of Virology, Pune. Results of five are awaited- two from Kasturba Hospital (in Mumbai) and one each from hospitals in Sangli, Navi Mumbai and Pune," it said. The health department said the residents of Redi town in Sindhudurg do not need to panic over the arrival of a cargo ship from Singapore with 10 Chinese crew members on-board at the port in the town three days ago. "This cargo ship and all its crew members are medically examined at Mumbai port and after finding everybody asymptomatic, the cargo ship was allowed to leave it for Redi," it added. However, due to the fear expressed by the local people, all the crew members were once again examined by the medical team led by the district civil surgeon . "Nobody was found symptomatic during this examination," the statement said. This cargo ship had left Singapore three weeks back, while the Chinese crew members on board this ship had left China near about three months back, it added. "Looking at the prevalent guidelines regarding the coronavirus surveillance, no one from these crew members can be suspected for infection. So there is no need to panic," the department said. As per the guidelines of the Ministry of Health and Family Welfare, all travellers coming from Wuhan city of China are being isolated and tested, the statement said. "The travellers coming from other affected parts are being followed for 14 days. Till date, out of the 151 travellers, 72 have completed their follow-up of 14 days," it said.</t>
  </si>
  <si>
    <t>There may be a first case of the Coronavirus in Bremen. Currently, a woman who had been travelling in China as a tourist at the beginning of January is treated in isolation at the intensive care station of Bremen-Mitte Hospital. Whether she actually infected herself with the virus is still unclear. Martin Goetz, head of the Health Department's Infection Control Unit, confirms the suspicion, but warns against excessive fear of a disease. Upon her return from China, the woman complained of symptoms similar to the new type of lung disease, and therefore reported to the emergency room of the clinic. "The patient meets certain criteria," says Goetz, "but it has not yet been confirmed that this case is actually the corona virus. The patient is clinically well."Her blood samples have been sent to the Charity in Berlin and are examined there in a special laboratory. According to God, the evaluation itself takes place within one day. However, until the results are available in Bremen, it may take up to five days by post. "Until the case is confirmed or there is revelation, we treat it as if it were a real case of the Coronavirus," says Goetz. The Health Department had already informed Bremer hospitals a week ago about the special protective measures according to the requirements of the Robert Koch Institute (RKI) in Berlin, which intervene in suspicious cases. This includes the strict isolation of patients, which is best possible in the clinic in the middle of the ICU, which is why the woman is there, as well as protective clothing for doctors and nursing staff. "We try to keep the number of people who come into contact with possible patients as low as possible," explains Rolf Conclusiter, spokesperson for the Northern Health Clinical Association. Yeah. The precautions taken to prevent the spread of actual Corona cases are high. This is also confirmed by Michael Bojarra, chief hygienist at Red Cross Hospital. The recommendations of the ICRC and the World Health Organisation would also be closely monitored and implemented there. If there were indeed cases of the disease in Bremen, According to Goetz, patients are expected to be treated in a larger isolated hospital in Bremen-Ost or, depending on their individual state of health, to be transferred directly to the Bernhard Nocht Institute in Hamburg, specialised in tropical and all new diseases. Businessman, 23rd Street. In January, with a respiratory infection from a Chinese trip, he was asked not to leave his apartment. A precise diagnosis is still pending in his case, but according to the Office he was not in the Corona-Risk region of Hubei. His general health was good. According to the health department's infection protection expert, it was only a matter of time before the first suspicious cases appeared in Germany. "But one cannot assume that we have a disease that also spreads in Bremen," says Martin Goetz, "even if it turns out that the patient has the virus. This is the place to be." It refers to the current raging normal flu wave. In addition, he considers that the likelihood of the Coronavirus reaching Bremen via travellers from the affected areas is rather low. Bremen does not have a direct flight to China. Wuhan, where the virus first appeared in early January, is not flown from Germany at all, European flights go through Paris, London or Rome. According to a media report in Beijing, a person died for the first time from the new Coronavirus Yeah. As the Chinese national television station CCTV reported on Monday evening, the 50-year-old man had previously returned from a trip from Wuhan. China's state television reported on the basis of government reports that the number of confirmed infections has risen to 2744 nationwide, the number of deaths to 80's, mostly elderly people with severe pre-conditions. With around fifty cases outside China, almost 2800 cases have now been confirmed worldwide. ++ This article has been updated ++</t>
  </si>
  <si>
    <t>Berlin (dpa/tmn) Toys, Clothes or Pomelos- Consumers come into contact in trade with several goods from China. In view of the Coronavirus, some people are now wondering whether it can also be transmitted via food or other imported products. But exaggerated fears are unfounded. The Federal Institute for Risk Assessment (BfR) explains that infection along this route is unlikely. According to its own information, it has received requests from unsafe consumers. According to current knowledge, the most important route of transmission is the drip infection in which the coronavirus is released from infected humans or animals into the air and then inhaled. In general, according to BfR, the viruses are not particularly stable on dry surfaces. Usually they become inactive in dry state within hours to a few days. In concrete terms, this means that there is little risk that coronavirus could survive delivery from China on toys or mobile phones, for example, and infect consumers in Germany.</t>
  </si>
  <si>
    <t>It is the most trafficked mammal in the world, but it will be very little known in the West. An investigation by scientists from South China Agricultural University and the Modern Agricultural Science and Technology Laboratory Lingnan in Guangdong Province has concluded that Pangolim is a potential intermediary host for the new coronavirus identified in December in China. This can be an important step in the prevention and control of the outbreak. The journey of the new coronavirus may have started in the bat, passed into the pangolin and arrived in this way to humans. This is a hypothesis that was raised by investigators this Friday. The connection is presented after a team of Chinese scientists has announced that they have found a strain of a virus in the pangolim that will have 99% of genetic similarities to the new coronavirus that is infecting humans. Pangolim is the most trafficked mammal, although protected by international laws as it is an endangered species. The meat of these animals is considered a delicacy in countries such as China and its scales are used in traditional medicine. "This latest discovery will be of great importance for the prevention and control of the origin (of the virus), said the South China Agricultural University, which led the investigation, in a statement published on its official website. Early molecular biology tests first revealed only the presence of coronavirus in the pangolim. However, after isolating and genetically sequencing the virus detected in animals, the results were compared to the data already available on the genome of the new coronavirus that is infecting tens of thousands of people around the world, but especially in China. Subscribe free of charge to newsletters and receive the best of today and the most profound works of the public Yeah. There are eight known pangolim species (four in Africa and four in Asia), although some scientists argue that there may be more species that have not been officially identified. The Portuguese scientist Augustine Antunes, professor of the Faculty of Science at the University of Porto and researcher at Ciimar (Interdisciplinary Centre for Marine and Environmental Research) has been studying Pangolim for more than ten years and has participated (among other works) in the first sequenc e of its genome. Contacted by the PUBLIC, the specialist had not yet been aware of the possible link between this animal and the new coronavirus. Given that it is an animal that is consumed in China, the expert risks saying that this connection is a plausible hypothesis. However, Augustine Antunes warns that the same link (between pangolin and humans) was suggested in the case of SARS (severe acute respiratory syndrome) in 2003 and it was ultimately proved that this coronavirus had "jumped" from bats to humans. Pangolim has the body covered in scales, which are used in traditional Chinese medicine for some diseases, such as rheumatoid arthritis. Some people also believe that their scales have aphrodisiac properties. This animal, when threatened, adopts a coiled shape, similar to that of the hedgehog. It has no teeth and feeds mainly on ants. Among the four Asian species is the Chinese pangolin, the common pangolin, the pangolin-Indian and pangolim-Malay, with lengths ranging from 35 to 60 centimetres.</t>
  </si>
  <si>
    <t>PUTRAJAYA, Feb 11 -- There is no need to extend the 14-day quarantine period to 24 days for the detection of the 2019 novel coronavirus (2019-nCoV) infection for the time being, said Health Minister Datuk Seri Dr Dzulkefly Ahmad.He said, although there were studies in China saying the incubation period of the virus was 24 days, the ministry, to date, was of the stand that more in-depth studies had to be done on the matter."I received input from discussions with the ministry's experts that setting a 24-day incubation period would have numerous implications, it's something that is hard for us to accept at this time."Various studies will present their findings, but for now we consider them (findings) to be tentative or temporary, until receiving confirmation from us and the World Health Organisation (WHO)," he told a daily press conference on the latest developments 2019-nCov, today.Media today reported the most recent data based on research on more than 1,000 coronavirus patients in China found that the incubation period of the virus could reach 24 days instead of 14 days as previously stated.In the same development, Dzulkefly said there were no new positive 2019-nCoV cases in Malaysia so far, leaving the positive case at 18, with three being confirmed cured and free of the virus and being allowed to leave the hospital.He said 12 cases were Chinese while six were Malaysians.-- BERNAMA    </t>
  </si>
  <si>
    <t>IPOH, Feb 2  -- People with no symptoms of the 2019 novel coronavirus (2019-nCoV) need not be afraid if they do not wear face masks in public places because the virus has so far been contained from spreading to the community.However, Deputy Health Minister Dr Lee Boon Chye said, people with fever, cold and cough should wear the masks so as not to infect others.“If they do not have symptoms, they do not have to wear the masks for protection. It is not necessarily effective against infection.“To avoid infection, what is most important is to wash the hands often, using soap and detergent. If you do not wear masks properly and touch your face, then there is a risk of infection,” he told reporters after attending the Chinese New Year celebration organised by the Perak Chinese Assembly Hall here today.Dr Lee who is also Gopeng Member of Parliament was commenting on the views by certain parties that face masks should be worn to prevent infection of the 2019-nCoV. Dr Lee said making the mask compulsory for the public would create panic, even possibly leading to calls to close down public places.“Do we need to cancel all assemblies, close down schools, cinemas, this will result in unwarranted panic,"  he said.To date, the number of cases found positive for 2019-nCoV remains at eight, with the number of patients under investigation for coronavirus infection at 183 while 18 others are still waiting for the results of laboratory tests.-- BERNAMA  </t>
  </si>
  <si>
    <t>A road safety NGO has asked the Hyderabad Police to stop using breathalysers to contain the spread of a novel coronavirus that has infected three people in India and killed hundreds in China. The World Health Organisation (WHO) has declared the epidemic a global emergency and reports that the virus, known as 2019-nCoV, has been transmitted between humans in in multiple countries. The UN body says good hand and respiratory hygiene, as well as social distancing, can prevent the coronavirus from spreading through airborne droplets or infected surfaces. P Suresh Raju, founder of Vaada Foundation, pointed to such risks in a letter sent to the Hyderabad police commissioner on January 30. He said using breathalysers "in the current scenario is highly unhygienic", presenting a risk to the lives of both commuters and police officers. Bengaluru authorities have been asked to temporarily stop using the machines, and traffic police in Chennai, too, worry that infected breathalysers pose a threat to their safety, according to recent newspaper reports. WHAT EXPERTS SAY Breathalysers should be used with aseptic (contamination-preventing) precautions and disposable mouthpieces, said Pradeep Awate, a doctor and Maharashtra state surveillance officer. "Used mouthpieces should be disposed with all aseptic precautions," he said. Awate pointed out there there were other airborne diseases, too, such as tuberculosis and swine flu. "So we should not ask for a ban on breath analysers, but we should insist on their appropriate use, taking into consideration such airborne/droplet infections." Other experts, who spoke to the news agency IANS, outlined similar precautions. Take a look. "Why should the police end using breathalysers?," asked Atul Kaker, a senior consultant at Delhi's Sir Gangaram Hospital. He, too, advised the use of disposable machines. "It's important for finding drunk drivers," he said . "You can't ask for ending its use." All three confirmed coronavirus cases in India have been detected in Kerala, which has declared a "state calamity". So far, deaths outside China have been reported in Hong Kong and The Phillipines. Inputs from IANS</t>
  </si>
  <si>
    <t>The Coronavirus raises doubts in formula 1. The organizers in Australia want to hold the season air show in Melbourne. In Vietnam, on the other hand, the entry rules for Italian citizens were further tightened up. This is not just about Sebastian Vettel's Ferrari team. Alpha Tauri is also based in Italy, and the Scuderia also supplies teams Alfa Romeo and Haas with engines. In Pirelli, formula 1 also has an Italian tyre manufacturer. "Before we leave, we need guarantees," Vettel's team leader Mattia Binotto demanded at the end of the official testing trips in Barcelona. "We must not discover what the situation can and will be like until we arrive." Flight routes from teams via hubs such as Singapore and Hong Kong have long been redesigned in favor of hubs in the Middle East. Melbourne is on the 15th. Drive in March. This is the current situation. "We must protect our employees. We are responsible for each and every one of them together,"Binotto stressed before leaving for Australia. For a long time the teams have been sending cargo across the sea and air to the other side of the world. A Grand Prix in formula 1 needs great logistical and organisational foreplay. Under the impression of the new Coronavirus, the world association Fia already had the one for the 19th. April planned Great Prize cancelled by China. The Grand Prix in Shanghai was actually planned as the fourth of the 22-season races and is now to be held later this year. According to its own information, the World Federation is closely monitoring the situation with the relevant authorities. The calendar of upcoming races will be further evaluated and "if necessary, take all necessary measures" to protect the global motor sport community and the wider publiYeah. After China, South Korea is most affected by the new Coronavirus, and in Europe it is still Italy. Vietnam, his premiere on 5th. Wants to celebrate April, has further tightened the entry rules for Italian citizens. Since Monday they have to present a visa on entry, just like South Koreans. Vietnam had already intensified entry regulations for people from China, South Korea, Italy and Iran last week. They must declare their state of health and submit a 14-day quarantine. On request, Ferrari announced that the situation was being "closely monitored". Hanoi, where the race is to take place, is only about 150 kilometers from the border with China. Despite all the comments made so far, a high-ranking official of the host city had recently not ruled out the cancellation of the premiere. For Vietnam, however, the Grand Prix is also an important marketing event that the country wants to hold on to for as long as possible. Bahrain is on the 22nd. The second season is held in March. The organiser of the Sakhir Grand Prix now requests additional information from team members and journalists, among others. Anyone who has stayed or transited through Bahrain in China, Hong Kong, Italy, Japan, South Korea, Malaysia, Singapore, Egypt, Thailand, Iran, Iraq and Lebanon until 14 days before arriving in Bahrain, should give his name and flight data. The same applies to entry via the United Arab Emirates. Bahrain has been paying attention to the visitor flows. According to the Ministry of Foreign Affairs, foreign visitors who were in Iran, Thailand, Singapore, Malaysia and South Korea up to 14 days before their arrival may not enter. Other countries had not yet been included in the list, it saiYeah. "What will the situation be if four teams cannot drive? "Binotto said in general about the uncertainty before the first races of the year with a view to Ferrari, Alpha Tauri, Alfa Romeo and Haas. If teams in a Grand Prix cannot actually start, this would also lead to contractual problems. The Formula One rightholder must ensure that the racer has a minimum number of participating cars. With certainty, however, it is also difficult at the moment in formula 1. (dpa</t>
  </si>
  <si>
    <t>The financial rating agency Fitch warned that if the coronavirus outbreak continues to spread, it may have a significant impact on the cash flow of Macao casinos and "encourage" illegal gambling channels. "The cash flow impact of gaming operators in Macao due to the new coronavirus will be significant as the virus spreads and the precautionary measures of regional governments continue," said Fitch in a statement released on Thursday. However, the agency is betting that operators will resist'this pressure'because of their solid credit profiles. "No lasting effects on tourism in Macao are anticipated beyond the period of the outbreak. Assuming the outbreak does not last more than two quarters, 2019-nCoV (new coronavirus) will mainly have a temporary impact on the cash flow of casino operators", the same note reads. The agency also indicated that, in addition to the impact on short-term credit, it is possible for "gamblers to try new venues and illegal channels, such as online gambling". An idea shared by gaming analyst David Green who told Lusa on Thursday that the loss of players in Macao casinos, one of the effects of the new Chinese coronavirus on the gambling industry, can increase illegal gambling by telephone. Also on Thursday, analysts told Lusa that the gambling industry will suffer heavy revenue losses because of the outbreak of the new coronavirus, because the territory has failed to diversify the economy and combat dependence on the Chinese market. The first case of the new coronavirus in Macao was announced to the 22 in January, days before the week of Lunar New Year celebrations, when casinos usually record floods and large winnings from the bets of thousands of tourists from mainland China. "The revenues will suffer and much Yeah. I think (...80-90% less than the previous year in the game", said Lusa the Portuguese lawyer who specializes in the field of Pedro Cortes. Visitors to Macao during the so-called'golden week'of the Lunar New Year since 24th January have descended 78% in comparison to the same period of 2019, according to the Tourism Services. The number of visitors from China (149.244) fell 83% in relation to 2019's "golden week" according to the same data. China has suspended issuing individual visas out of the country this week. Macao, which last week recorded the first case of infection of the new coronavirus, has up to now seven infected people in the territory, all imported. China raised to 213 dead and almost 10 thousand infected the balance of victims of the new coronavirus found at the end of the year in Wuhan, the capital of Hubei Province (center). The fact that Macao's economy is heavily dependent on the gaming industry on the one hand, and the overwhelming majority of tourists are from mainland China (more than 27 million at 2019) causes any adverse factor to seriously harm the economy of the global gambling capital, criticized the analysts heard by Lusa. The Macao Government announced that the Chinese New Year's public service holidays would be extended by Friday, as several private companies have adopted it to reduce the risk of infection of the new Chinese coronavirus. Subscribe free of charge to newsletters and receive the best of today and the deepest works of the public. The decrease in tourists may have an even greater impact on the game if we consider the trend seen last year. Revenue from major gambling in Macao reached 135228 million paws (15152 million euros) in 2019, minus 18,6% in relation to 2018, with the VIP game losing the most dominant segment status in global revenues, giving way to the mass game of 2018. Yeah. According to data released by the Directorate for Game Inspection and Coordination (DICJ), this value, collected in casino high-stakes betting rooms, represented less 30869 million hooves (3459 million euro) than in the previous year. In addition to this loss is the fact that the VIP game has lost to the mass segment the most dominant position in the world capital of the game: for at least the last five years, the big bets have represented more than fifty percent of the global revenues. In 2019, the VIP game represented only 46,2% of the total amount of the bets raised.</t>
  </si>
  <si>
    <t>As many as 406 people, brought to India from China in the middle of novel corornavirus outbreak, have been quarantined at the Indo-Tibetan Border Police (ITBP) facility at Chhawla in Delhi for past 12 days. They had been evacuated from Wuhan, the epicentre of novel coronavirus outbreak, in two batches onboard separate Air India flights. Samples of 200 people, housed at the quarantine facility, were taken on Thursday by a team of doctors. The final samples will be collected on 13th and 14th day of quarantine. As per medical advisory, the inmates of the quarantine centre can leave only after 18 days. Samples collected at the quarantine centre will be sent to designated laboratories and once the Indian Council of Medical Research (ICMR) gives a clearance, the people housed at the ITBP quarantine centre may go home. Those who test negative in the final report for the novel coronavirus, now officially named as Covid-19, will be allowed to go home after the prescribed quarantine period is over. In earlier test, all 406 people had tested negative for the Covid-19. Meanwhile, two persons had to be shifted to the Safdarjung Hospital in Delhi after they developed cough and fever. ITBP has made arrangement for food, bed, medicine and other requirements of all those housed at the quarantine centre. Four isolation beds have been kept ready, in case someone shows symptoms of coronavirus infection. Four critical-care life-support ambulances are also available at the centre. There are seven Maldivian nationals housed at the quarantine centre. They were evacuated from Wuhan, along with Indian citizens.</t>
  </si>
  <si>
    <t>BEIJING/GENEVA (Reuters) - New coronavirus cases in the Chinese province at the epicenter of the outbreak fell for a second straight day, but deaths rose after the World Health Organization had cautioned there was not yet enough data to know if the epidemic had slowed. Hubei reported 1,693 new cases as of Tuesday, down from 1,807 the previous day and the lowest number in the province since Feb. 11. But deaths rose by 132, up from 93 the previous day. The latest figures bring the total number of cases in China to over 74,000 with about 2,000 deaths. The head of a leading hospital in China’s central city of Wuhan, where the virus is believed to have originated, died of the disease, becoming one of the most prominent victims since the novel virus first appeared at the end of last year. Illustrating the impact of the outbreak on worldwide growth and corporate profits, oil prices tumbled and equity markets slid after Apple Inc (AAPL.O) issued a revenue warning due to the disruption the disease is causing to global supply chains. World Health Organization (WHO) Director-General Tedros Adhanom Ghebreyesus said Chinese data “appears to show a decline in new cases” but any apparent trend “must be interpreted very cautiously.” Outside China, there have been 827 cases of the disease, known as COVID-19, and five deaths, according to a Reuters count based on official statements. More than half of those cases have been on a cruise ship quarantined off Japan. Tedros said there had been 92 cases of human-to-human spread of the coronavirus in 12 countries outside China. “We have not seen sustained local transmission of coronavirus except in specific circumstances like the Diamond Princess cruise ship,” he said. Russia, however, was taking no chances. Starting on Thursday, it will suspend entry of many Chinese citizens. By the end of this week, the WHO said, 40 countries in Africa and 29 in the Americas are due to have the ability to detect COVID-19. “Many of these countries have been sending samples to other countries for testing, waiting several days for results. Now they can do it themselves within 24-48 hours,” Tedros said. China says figures indicating a slowdown in new cases in recent days show that aggressive steps it has taken to curb travel and commerce are slowing the spread of the disease beyond central Hubei province and its capital, Wuhan. The WHO’s Mike Ryan said China had success with “putting out the fire” first in Hubei and ensuring that people returning to Beijing from the Lunar New Year holiday are monitored. “Right now, the strategic and tactical approach in China is the correct one,” Ryan said The numbers appear encouraging, said Mark Woolhouse, a professor of infectious disease epidemiology at Britain’s University of Edinburgh, who described himself as cautious. Chinese state television said Liu Zhiming, the director of Wuhan Wuchang Hospital, died on Tuesday, the seventh health worker to fall victim. The hospital was designated solely for treating virus-infected patients. Despite global concerns about the economic impact of the disease, China’s ambassador to the European Union said on Tuesday this would be “limited, short-term and manageable” and that Beijing had enough resources to step in if needed. Chinese state television quoted President Xi Jinping as saying China could still meet its economic growth target for 2020 despite the epidemic. Economists are warning of potential mass layoffs in China later this year if the virus is not contained soon. “The employment situation is OK in the first quarter, but if the virus is not contained by end-March, then from the second quarter, we’ll see a big round of layoffs,” said Dan Wang, an analyst with the Economist Intelligence Unit (EIU). Job losses could run as high as 4.5 million, he forecast. Britain’s biggest carmaker, Jaguar Land Rover, has flown Chinese parts in suitcases to Britain to maintain production and could run out after two weeks because of the coronavirus. Components made in China are used in millions of vehicles assembled around the world, and Hubei province is a major hub for vehicle parts production and shipments. South Korean President Moon Jae-in said the economy there was in an emergency situation and required stimulus as the epidemic had disrupted demand for South Korean goods. Singapore announced a $4.5 billion financial package to help contain the outbreak in the city-state and weather its economic impact. Japan, where the economy was already shrinking and the epidemic has created fears of recession, the spread of the virus has prompted Tokyo to put limits on public crowds while some companies are telling employees to work from home.</t>
  </si>
  <si>
    <t>The World Health Organization said on Monday the spread of coronavirus cases among people who have not been to China could be "the spark that becomes a bigger fire" and the human race must not let the epidemic get out of control. As of 0500 GMT on Monday, there had been 40,235 confirmed cases reported in China and 909 deaths, as well as 319 cases in 24 other countries, including one death, WHO chief Tedros Adhanom Ghebreyesus said. The death toll from the epidemic had jumped by 97 on Sunday - the largest number in a single day since the virus was detected in the city of Wuhan in December. The Diamond Princess cruise ship with 3,700 passengers and crew on board remained quarantined in the Japanese port of Yokohama, with 65 more cases detected, taking the number of confirmed case from the Carnival Corp-owned vessel to 135. European stocks fell on concerns about the impact of the closure of factories in China on supply chains for companies from Taiwan's iPhone-maker Foxconn to carmakers Kia Motors and Nissan Across mainland China, where people were trickling back to work after an extended Lunar New Year holiday, 3,062 new infections were confirmed on Sunday, according to the National Health Commission (NHC). Wu Fan, vice-dean of Shanghai Fudan University Medical school, said there was hope of a turning point in the outbreak. But Ghebreyesus said there had been "concerning instances" of transmission from people who had not been to China. "It could be the spark that becomes a bigger fire," Ghebreyesus told reporters in Geneva. "But for now it is only a spark. Our objective remains containment. "We should really fight hard as one human race to fight this virus before it gets out of control," he said. An advance team of international WHO experts had arrived in China to investigate. "This mission brings together the best of Chinese science, Chinese public health with the best of the world's public health", the WHO's Mike Ryan said in Geneva. The death toll from the outbreak has now surpassed that of Severe Acute Respiratory Syndrome (SARS), which killed hundreds worldwide in 2002/2003. NERVOUS COMMUTERS Usually teeming Chinese cities have become virtual ghost towns after Communist Party rulers ordered lockdowns, cancelled flights and closed factories and schools. Ten extra days had been added to the Lunar New Year holidays that had been due to finish at the end of January. But even on Monday, many workplaces remained closed as people worked from home. Few commuters were seen during the morning rush-hour on one of Beijing's busiest subway lines. All wore masks. Graphic: Comparing new coronavirus to SARS and MERS - here One Beijing government official, Zhang Gewho, said it would be harder to curb the spread of the virus as people returned to work. "The capacity of communities and flow of people will greatly increase and the difficulty," he said. Hubei, the province of 60 million people that is the hardest hit by the outbreak, remains in virtual lockdown, with its train stations and airports shut and roads sealed. In Britain, the government said the number of confirmed coronavirus cases there had doubled to eight. It declared the virus a serious and imminent threat, giving it additional powers to isolate those suspected of being infected. China's central bank has taken steps to support the economy, including reducing interest rates and flushing the market with liquidity, and will also now provide special funds for banks to re-lend to businesses. President Xi Jinping said the government would prevent large-scale layoffs, Chinese state television reported. Xi, who was shown on television inspecting the work of community leaders in Beijing and wearing a mask as he had his temperature taken, also said China would strive to meet economic and social targets for the year. One senior economist has said growth may slow to 5% or less in the first quarter. More than 300 Chinese firms including Meituan Dianping, China's largest food delivery company, and smartphone maker Xiaomi Corp were seeking loans totalling at least 57.4 billion yuan ($8.2 billion), banking sources said. E-commerce firm Alibaba said its affiliate, Ant Financial's MYBank unit, would offer 20 billion yuan ($2.86 billion) in loans to companies in China, with preferential terms for Hubei firms. Apple's biggest iPhone maker, Foxconn, won approval to resume production in the eastern central Chinese city of Zhengzhou, but only 10% of the workforce has managed to return, a source said. It won approval to resume partial production in the southern city of Shenzhen from Tuesday. A prolonged and widespread coronavirus outbreak could hit the Japanese economy, affecting tourism, retail and exports, among other areas, a senior International Monetary Fund official said.</t>
  </si>
  <si>
    <t>GENEVA/LONDON - Coronavirus has infected more than half a million people and killed more than 20,000 globally, the head of the World Health Organization (WHO) said on Friday, as he appealed again for protective gear for medical staff working to save lives. Tedros Adhanom Ghebreyesus, WHO director-general, urged countries to refrain from using medicines that have not been demonstrated to be effective against COVID-19, the disease caused by the virus. "The chronic global shortage of personal protective gear is now one of most urgent threats to our collective ability to save lives," Tedros told a Geneva news conference. "Health workers in low- and middle-income countries deserve the same protection as those in the wealthiest countries," he said, adding that the U.N. agency was shipping more supplies. Dr. Mike Ryan, WHO's top emergencies expert, said the world was "moving to an uncertain future". "You see many countries around the world are just beginning the cycle of this epidemic. Some have been through the cycle of the epidemic like Singapore and China and are now desperately trying not to have the disease re-emerge and cause another wave of infections because of disease importations," he said. Elderly people and those with underlying medical conditions have been the hardest hit, but 10 to 15% of people under the age of 50 have moderate to severe infection, Ryan said. YOUNG PEOPLE NOT IMMUNE Asked about reports of infections in young adults, Ryan said: "For most people it is a very mild infection, most young people. But for a significant minority of people between the age of 20 and 60 this is a significant infection." "What is really emerging is a perception that this disease, while not fatal and not causing critical disease in a younger age group, is causing severe illness in many people," Ryan said. Every infection of COVID-19 presents an opportunity for onward spread, said Dr. Maria van Kerkhove. "So even in younger populations, if you do have a mild disease and you think it's no big deal, what the big deal is is that you may transmit to somebody else who may be part of that vulnerable population who may advance to severe disease and who may die," she said. The data showed that "the majority of children that are infected are experiencing mild disease," ver Kerkhove said. "But we do have reports, and there are some publications now that describe severe disease in children. We have reports of deaths in children. There is one in China, and I believe one in the United States as well," she said. REUTERS</t>
  </si>
  <si>
    <t>Indians across the country celebrated Holi on Tuesday but this year the festival was largely muted due to the novel coronavirus outbreak that has claimed many lives around the globe. Several parts of the country including the national capital witnessed a subdued celebration of the festival of colours on Tuesday due to the threat of coronavirus. Mumbai and most parts of Maharashtra also saw thinner crowds in comparison to other years as well. While many chose to skip the celebrations altogether, some preferred small gatherings of friends and relatives but without colours. Some, however, played Holi only with 'gulal'. Events like rain dances, Holi parties where large number of people gather were much lesser due to the recent coronavirus developments. The situation seems to be getting tense with each passing day as the number of confirmed cases continued to increase in India. On Tuesday, several new positive cases of coronavirus were reported in Kerala, Pune and Bengaluru. Confirmed cases rise A total of five cases were reported in Pune today, while four were reported in Bengaluru and six in Kerala. Kerala's total number of positive cases has now gone up to 14, according to state health minister K K Shailaja said. A total of 15 cases were reported in India on Tuesday, taking the toll of confirmed cases well over 50. The health ministry, however, said the total number of confirmed cases has risen to 50, adding the rest are being retested for confirmation. Once the fresh cases declared by the state governments are taken into account, the figure will go up to 59 or even more. There are chances that more cases will be reported tomorrow due to the Holi celebrations witnessed in parts of the country. Despite the rising death toll, there have been no deaths in India and the health ministry again confirmed the same on Tuesday. It is a good sign for India, which has managed to tackle the coronavirus outbreak better than many other countries around the globe. Union Health Minister Harsh Vardhan said on Tuesday that he spoke to a few coronavirus patients admitted at Medanta and Safdarjung hospitals through video calls on Tuesday and said all the people infected by the disease were stable and showing signs of recovery. Vardhan also called up Health Ministers of Delhi, Haryana, Kerala, Telangana, Karnataka, Rajasthan, Maharashtra, Punjab, Tamil Nadu and Uttar Pradesh as well as Lt Governors of Ladakh, and Jammu &amp; Kashmir to ascertain the status of the COVID-19 affected patients kept in isolation centres in hospitals, the health ministry said. While monitoring the COVID-19 situation from his office in the Health Ministry, Vardhan spoke to a few patients through video calls to enquire about their health and their satisfaction with the treatment being given at the isolation wards. "While speaking to the patients, he conveyed that though he wanted to visit them personally, he was dissuaded by the hospital authorities from the visit as they felt that such a visit may hinder regular treatment arrangements for the patients," the statement said. India on guard Amid the rising cases of coronavirus affliction globally, India on Tuesday barred entry of the nationals of three more countries -- France, Germany and Spain -- suspending the regular as well as e-Visas granted to them till date. "All regular (sticker) Visas/e-Visas granted to nationals of France, Germany and Spain and issued on or before March 11 and who have not yet entered India stand suspended with immediate effect," said a Bureau of Immigration notification issued late Tuesday night. Regular visas, including e visas, granted to all foreign nationals who have travel history to these countries on or after February 1 and who have not yet entered India also stands suspended, it said. The new notification was issued shortly after Cabinet Secretary Rajiv Gauba on Tuesday held a high-level meeting of secretaries of various ministries and departments, grappling to contain the spread of the deadly Covid-19. The meeting was held to review the status, actions, preparedness and management of COVID-19 cases in the country, an official statement of Union Health Ministry said after the meeting. With more than 100 countries across the world now having reported cases of COVID-19, the Union Health Ministry in its advisory also urged its citizens returning from abroad to self-monitor their health and follow the recommended do's and dont's. 58 Indians fly home from Iran In the morning, 58 Indians were brought back home from coronavirus-hit Iran in a military transport aircraft of the Indian Air Force (IAF). IAF spokesperson Group Captain Anupam Banerjee said the C-17 Globemaster aircraft evacuated 25 men, 31 women and two children. It also brought swab samples of 529 Indians to carry out laboratory tests and check whether they have coronavirus infection. Those who returned have been quarantined at a medical facility in Hindon. Global situation The vast majority of people recover from the new virus. According to the World Health Organisation, people with mild illness recover in about two weeks, while those with more severe illness may take three to six weeks to recover. In mainland China, where the virus first exploded, more than 80,000 people have been diagnosed and more than 58,000 have so far recovered. (With inputs from agencies)</t>
  </si>
  <si>
    <t>The coronavirus death toll in China climbed to 2,943 with 31 more deaths, while 125 confirmed cases were reported, the lowest since the virus outbreak in the country, Chinese health officials said on Tuesday even as the deadly disease wreaked havoc globally with the total number of deaths crossing 3,000 and infections surging past 89,000. China’s National Health Commission, (NHC) said on Tuesday it received reports of 125 new confirmed cases of COVID-19 and 31 deaths on Monday in the country. According to the World Health Organisation, there are 89,527 confirmed COVID-19 cases and 3,056 deaths reported globally in 67 countries. In terms of confirmed cases in China, officials said Monday's numbers were the lowest since the country began to report about the coronavirus epidemic, showing signs of stabilising, especially in the Chinese mainland. All the deaths were in Hubei Province and its capital Wuhan, the epicentre of the virus, the officials said, adding that of the 125 new confirmed cases reported on Monday, 114 are from Hubei. NHC said the overall confirmed cases on the Chinese mainland had reached 80,151 by the end of Monday. This included 2,943 people who died of the disease so far, 30,004 patients still undergoing treatment and 47,204 patients discharged after recovery, the officials said. In Hubei province, the total confirmed cases climbed to 67,217 and total deaths rose to 2,834, including 2,251 in Wuhan, local health commission said. Wuhan reported 111 confirmed cases and 24 deaths on Monday. A total of 2,410 patients were discharged from hospital after recovery in the province, bringing the total number of patients in the province to 36,167. Among the 25,050 patients in hospitals, 5,407 were still in severe condition and another 1,186 in critical condition, state-run Xinhua news agency reported. All over China, 2,742 people were discharged from hospitals after recovery on Monday, while the number of severe cases decreased by 304 to 6,806. The commission said that 587 people were still suspected to be infected with the virus. By the end of Monday, 100 confirmed cases including two deaths had been reported in Hong Kong, 10 confirmed cases in Macao and 41 in Taiwan, including one death. With the virus spreading at a rapid pace globally, the World Health Organisation (WHO) said it is an infectious disease caused by a new coronavirus introduced to humans for the first time and it can be contained with the right measures. Noting that knowing and understanding the epidemic is the first step to defeating it, WHO Director-General Tedros Adhanom Ghebreyesus tweeted on Monday that "we are in unchartered territory with COVID-19. We have never before seen a respiratory pathogen that is capable of community transmission." "It spreads from person to person mainly through the droplets produced when an infected person speaks, coughs or sneezes," Ghebreyesus, who visited China in January, said. A 12-member WHO team also visited the virus-hit areas in China and submitted a detailed report. Ghebreyesus said containment of COVID-19 is still feasible and must remain the top priority for all countries right now, though there is no one-size-fits-all approach. "Our message to all countries is: this is not one-way street. We can push this coronavirus back," he said. "Your actions now will determine the course of the COVID-19 outbreak in your country. There's no choice but to act now," he said. WHO has been advising countries to take actions on the "first case, first cluster, first evidence of community transmission." Meanwhile, Ghebreyesus also deplored stigmatizing during the outbreak, which he said is "more dangerous than coronavirus itself." "It is painful to witness the level of stigma we are seeing. We are not angels, we are human beings, but we can do the right thing," state-run Xinhua news agency quoted him as saying. Meanwhile, six people died of the deadly virus in the United States, while over 90 confirmed cases have been reported from the country. Two people tested positive of the disease in India on Monday, including one in the national capital. South Korea reported 29 COVID-19 deaths and 477 more confirmed cases, raising the total number of infections to 4,812. In Japan, the total number of infected cases increased to 980, while 12 people died of the disease. Italy reported a jump in the death toll to 52, with more than 2,036 people infected with the virus. In Iran, the virus has claimed 66 lives, while confirmed cases climbed to more than 1,500 Three people have died of the disease in France, while the confirmed cases increased to 191.</t>
  </si>
  <si>
    <t>The death toll in China due to the novel coronavirus epidemic has crossed 1,000, while the confirmed cases have gone over 42,000, health officials announced on Tuesday. As many as 108 deaths were reported on Monday and 2,478 new cases of the lethal disease were confirmed, the National Health Commission said in its daily report. The death toll due to nCoV rose to 1,016 and the confirmed cases have gone up to 42,638, according to the commission. Among the deaths, 103 were in Hubei province, the epicentre of the outbreak, and one each in Beijing, Tianjin, Heilongjiang, Anhui and Henan, state-run Xinhua news agency quoted the commission as saying. A total of 3,996 patients infected with the coronavirus have been discharged from hospital till Monday after recovery, it said. On Monday, 3,536 new suspected cases were reported and 849 patients became seriously ill, while 716 people were discharged from hospital after recovery, the commission said. As many as 7,333 patients remained in severe condition and 21,675 people are suspected of being infected with the virus. Over 4.28 lakh close contacts had been traced and more than 1.87 lakh others are still under medical observation, according to the commission. By the end of Monday, 42 confirmed cases, including one death, have been reported in in Hong Kong, 10 confirmed cases in Macao and 18 in Taiwan. A team of international experts led by the World Health Organisation arrived in China on Monday night to assist the Chinese health officials in containing the coronavirus outbreak. The team is led by Dr Bruce Aylward, a veteran of past public health emergencies. Composed of international experts in various fields, the expert group will work with their Chinese counterparts to increase understanding of the epidemic and guide global responses, state-run People's Daily reported. China and the WHO will form a joint expert team to conduct in-depth discussions on and evaluations of the novel coronavirus epidemic and the containment, a National Health Commission spokesperson said. They will provide suggestions on joint prevention and control of the coronavirus outbreak to China and other affected countries in the next step, Mi Feng, an official with the NHC, told a news conference in Beijing. "We welcome international experts including those from the United States to take part in the joint expert team," Mi said, adding that appropriate arrangements for the team would be made after thorough consultation and communication.</t>
  </si>
  <si>
    <t>China's new confirmed infections from the coronavirus outbreak increased by a daily record, up by 2,590 cases on Saturday to top 14,000, as the quickly growing epidemic prompted global travel restrictions and evacuations. The death toll from the coronavirus outbreak in China had reached 304 as of the end of Saturday, state broadcaster CCTV said on Sunday, citing the country's National Health Commission. All the new deaths and most of the new infections on Saturday were in central Hubei province, the epicentre of the flu-like coronavirus outbreak. China is facing mounting isolation as other countries introduce travel curbs, airlines suspend flights, and governments evacuate their citizens, risking worsening a slowdown in the world's second-largest economy. Around two dozen other countries and regions have reported more than 130 cases, none of which have been fatal yet. Most of them have been in people who had recently travelled to or were visiting from Hubei. The World Health Organization this week declared the outbreak a public health emergency of international concern, but said global trade and travel restrictions are not needed. However, some countries are responding to fears of the virus spreading by ramping up border controls. Singapore and the United States announced measures on Friday to ban foreign nationals who have recently been in China from entering their territories, and Australia followed suit on Saturday. Russia introduced visa restrictions and will start evacuating Russian citizens on Monday and Tuesday, Interfax and TASS news agencies reported. More than 100 Germans and family members landed in Frankfurt on Saturday after being evacuated from Wuhan. Around 250 Indonesians were being evacuated from Hubei. U.S . health officials on Saturday confirmed an eighth case of the coronavirus in the United States, and the Pentagon said it would provide housing for people arriving from overseas who might need to be quarantined. The country has introduced mandatory quarantine for citizens arriving from Hubei. In Mexico, ride-hailing application Uber Technologies Inc said on Saturday that it suspended 240 accounts of users in Mexico who may recently have come in contact with someone possibly infected with the virus. There are no confirmed cases in Mexico yet. PROVINCE IN LOCKDOWN The number of deaths in Hubei from the outbreak had risen to 294 as of the end of Feb. 1, with a total 9,074 cases, the majority in the capital Wuhan, where the virus is thought to have emerged late last year in a market illegally trading wildlife. New confirmed cases also surged by 276 in nearby Huanggang. One death was reported in the city, about 60 km (37 miles) east of Wuhan. Hubei has been under virtual quarantine for the last week, with roads sealed off and public transport shut down. The province extended its Lunar New Year holiday break to Feb. 13 in a bid to contain the outbreak. But the province is not totally sealed. People are leaving Hubei on foot over a bridge spanning the Yangtze river, entering Jiujiang city in neighbouring Jiangxi province. Lu Yuejin, a 50-year-old farmer from a village on the Hubei side of the bridge, was trying to gain passage for her leukaemia-stricken daughter on Saturday. "Please, take my daughter. I don't need to go past... please, just let my daughter go past," Lu pleaded with the police. Her cries for help were almost drowned out by a loudspeaker playing a pre-recorded message that residents would not be allowed past to Jiujiang. Eventually, Lu and her daughter were both allowed through and an ambulance was called to pick them up.</t>
  </si>
  <si>
    <t>The death toll in China's coronavirus outbreak has gone up to 908 with 97 new fatalities reported mostly in the worst-affected Hubei province and the confirmed cases of infection crossing 40,000, Chinese health officials said on Monday, as a team of international experts led by the World Health Organisation is set to arrive in Beijing to help contain the epidemic. According to China's National Health Commission, 91 deaths were reported in Hubei province, the epicentre of the epidemic, two in Anhui, and one each in Heilongjiang, Jiangxi, Hainan and Gansu. There were 97 deaths and 3,062 new confirmed cases of the lethal infection on Sunday, it said. A total of 908 people have died of the disease and 40,171 confirmed cases of the outbreak have been reported in 31 provincial-level regions so far, it said. Another 4,008 new suspected cases were reported on Sunday. A total of 296 patients became seriously ill, the commission said, adding that 6,484 patients remained in severe condition and 23,589 people were suspected of being infected with the virus. A total of 3,281 people have been discharged from hospital after recovery, it said. The commission said 3.99 lakh close contacts had been traced, adding that among them, 29,307 were discharged from medical observation on Sunday, with 1.87 lakh still under medical observation. By the end of Sunday, 36 confirmed cases, including one death, had been reported in Hong Kong, 10 confirmed cases in Macao and 18 in Taiwan. Overseas, over 300 cases of coronavirus have been reported, including from three from Kerala. A team of international experts led by the WHO would arrive in China on Monday night to assist the Chinese health officials to contain the spread of coronavirus outbreak. "I've just been at the airport seeing off members of an advance team for the @WHO-led 2019nCoV international expert mission to China, led by Dr Bruce Aylward, veteran of past public health emergencies," WHO director general Tedros Adhanom Ghebreyesus said in a tweet. The WHO experts team, led by Aylward, will arrive in Beijing on Monday night, state-run China Daily reported. After the outbreak, Ghebreyesus visited Beijing last month and held consultations with Chinese health experts and leaders. Earlier, he said China had agreed to allow the WHO experts team comprising different countries. Their arrival was expected to boost efforts to contain the virus which is causing havoc in China and many parts of the world, even though the Chinese officials claim the confirmed cases have begun to drop in the last few days. The WHO said the number of cases of the coronavirus in China was "stabilising", which is "good news". It, however, cautioned that it was too early to make any predictions about whether the virus might have peaked. "There has been a stabilisation in the number of cases reported from Hubei," Michael Ryan, head of WHO's Health Emergencies Programme said at a briefing in Geneva. "We're in a four-day stable period where the number of reported cases hasn't advanced. That's good news and may reflect the impact of the control measures that have been put in place," Ryan was quoted as saying. He added that it was "very early to make any predictions". Meanwhile, millions of people have started returning to Beijing and other cities in China after the extended holiday of China's New Year. The holidays, which began on January 24 and were due to end on February 3, has been extended till February 9 as part of its efforts to contain the spread of the virus. However, the employees of most of the offices have been asked to work from home. As the biggest reverse migration began, Chinese officials said on Saturday that the cases of the deadly infection had started declining for the first time after weeks of sharp rise. China's new confirmed cases of novel coronavirus outside Hubei has been dropping for six consecutive days, according to the commission. A total of 444 new confirmed cases were reported on Sunday outside Hubei, the data showed. The numbers of new confirmed cases in these provinces during the past days were 890 on Monday, 731 on Tuesday, 707 on Wednesday, 696 on Thursday, 558 on Friday and 509 on Saturday, the commission said.</t>
  </si>
  <si>
    <t>WASHINGTON — Pharmaceuticals and research labs across the world are racing to find vaccines and treatments for the new coronavirus, using a variety of different technologies. According to Mr Benjamin Neuman, a virologist at Texas A&amp;M University-Texarkana, immunizing against the pathogen is a long shot: There has never been a very successful human vaccine against any member of the coronavirus family. "This is going to be a lot of trial, a lot of error, but we have a lot of options to try," Mr Neuman said. Treatment could come sooner, with antiviral remdesivir showing early promise and already being used on an ad hoc basis before regulatory approval. US President Donald Trump has urged his scientists and drug companies to speed up the process — but experts say fundamental constraints could leave little wiggle room. "A vaccine has to have a fundamental scientific basis. It has to be manufacturable. It has to be safe. This could take a year and a half — or much longer," wrote Mr H. Holden Thorp, the editor-in-chief of the journal Science in response to the president's calls. "Pharmaceutical executives have every incentive to get there quickly — they will be selling the vaccine after all — but thankfully, they also know that you can't break the laws of nature to get there." The United States is funding several companies through the Department of Health and Human Services (HHS) and National Institutes of Health (NIH).  The Coalition for Epidemic Preparedness Innovations (CEPI), a global organization based in Oslo, is also helping to fund many companies, mostly smaller partners that would lack the capacity to scale-up mass production. It has so far provided about $24 million. GILEAD SCIENCES What it is: Treatment When it might come: Later this year Of all the drugs linked to the virus that causes Covid-19, Gilead's remdesivir could be the closest to market launch. It's actually not new per se but was developed to fight other viruses including Ebola (where it was shown to be ineffective) and it hasn't yet been approved for anything.  Still, it has shown early promise in treating some coronavirus patients in China, according to doctors, and Gilead is moving ahead with final stage clinical trials in Asia (known as "Phase 3"). It has also been used to treat at least one US patient so far. NIH's Anthony Fauci, one of the top government scientists overseeing the coronavirus response, has said it could be available in the next "several months." "There's only one drug right now that we think may have real efficacy. And that's remdesivir," said Mr Bruce Aylward, a World Health Organization (WHO) official at a recent press conference in China. Remdesivir gets modified inside the human body to become similar to one of the four building blocks of DNA, called nucleotides.  Mr Neuman told AFP that when viruses copy themselves, they do it "quickly and a bit sloppily," meaning they might incorporate remdevisir into their structure — though human cells, which are more fastidious, won't make the same mistake. If the virus incorporates the remdesivir into itself, the drug adds unwanted mutations that can destroy the virus. MODERNA What it is: Vaccine When it might come: 12-18 months  Within weeks of Chinese researchers making the genome of the virus public, a team at the University of Texas at Austin was able to create a replica model of its spike protein, the part which attaches to and infects human cells, and image it using a cryogenic (cooled) electron microscope. This replica itself is now the basis for a vaccine candidate because it may provoke an immune response in the human body without causing harm — the classical method for developing vaccines based on principles dating back to smallpox vaccine in 1796. NIH is also working with Moderna, a relatively new firm founded in 2010, to make a vaccine using the protein's genetic information to grow it inside human muscle tissue, rather than having to inject it in. This information is stored in an intermediary transient substance called "messenger RNA" that carries genetic code from DNA to cells.  "The advantage is that it's really fast," explained Mr Jason McLellan, who led the UT Austin team, whereas the traditional approach of creating the protein outside is difficult to scale and takes a long time. The vaccine began its first human trial on March 16 after being proven effective in mice.  If all goes to plan, it could be available on the market in about a year and a half, ready in case the coronavirus outbreak continues until the next flu season, according to Dr Fauci. REGENERON What it is: Treatment and vaccine When it might come: Firm timeline not yet provided Regeneron last year developed an intravenous drug that was shown to significantly boost survival rates among Ebola patients using what are known as "monoclonal antibodies." To do this, they genetically modified mice to give them human-like immune systems. The mice are exposed to viruses, or weakened forms of them, in order to produce human antibodies, Mr Christos Kyratsous, the company's vice president of research told AFP. These antibodies are then isolated and screened to find the most potent ones, which are grown in labs, purified and given to humans intravenously. "If everything goes well, we should know what our best antibodies are within the next few weeks," with human trials to begin by summer, said Mr Kyratsous. The drug could work as both a treatment and as a vaccine, by dosing up people before they are exposed — though these effects would be only temporary.  In the near term, they are also trying to repurpose another of their drugs devised using the same platform called Kevzara, which is approved to treat inflammation caused by arthritis.  This could help fight the lung inflammation seen in the severe forms of the Covid-19 disease — in other words fighting a symptom as opposed to the virus itself. SANOFI What it is: Vaccine When it might come: Time not yet clear The French drugmaker is partnering with the US government to use a so-called "recombinant DNA platform" to produce a vaccine candidate. It takes the virus' DNA and combines it with DNA from a harmless virus, creating a chimera that can provoke an immune response.  The antigens it produces can then be scaled up.  The technology is already the basis of Sanofi's influenza vaccine, and believes it has a head start due to a SARS vaccine it developed that offered partial protection in animals.  Mr David Loew, the company's head of vaccines, is reported to have said Sanofi expects to have a research candidate ready for lab testing within six months and for clinical study within a year and a half. INOVIO PHARMACEUTICALS What it is: Vaccine When it might come: Emergency supplies by end of year? Inovio, another US biopharmaceutical, has since its founding in the 1980s worked on DNA vaccines — which work in a similar way to RNA vaccines explained above but work at an earlier link of the chain. As an analogy, DNA can be thought of as a reference book in a library, while RNA is like a photocopy of a page from that book containing instructions to carry out a task. "We plan to begin human clinical trials in the US in April and soon thereafter in China and South Korea, where the outbreak is impacting the most people," said Mr J. Joseph Kim, Inovio's president and CEO in a statement. "We plan on delivering one million doses by year end with existing resources and capacity." OTHER NOTABLE EFFORTS British drugmaker GlaxoSmithKline has teamed up with a Chinese biotech firm, providing adjuvant platform technology. An adjuvant is added to some vaccines to enhance the immune response, thereby creating a stronger and longer lasting immunity against infections than the vaccine alone. Like Moderna, CureVac is working with  the University of Queensland on a messenger RNA vaccine. Its CEO Daniel Menichella met with the White House earlier this month, and announced the company expects to have a candidate within a few months. American pharma Johnson &amp; Johnson is looking at repurposing some of its existing drugs to see how they might help treat the symptoms of patients already infected with the virus.  It's also working on developing a vaccine involving a deactivated version of the pathogen. California-based Vir biotechnology has isolated antibodies from SARS survivors and is looking to see if these can treat the new coronavirus. Its platform has previously developed treatments for Ebola and other diseases. Even the likes of chloroquine — the synthetic form of quinine, used to treat malaria, may have some properties that fight the virus and scientists are calling for more work to investigate. AFP</t>
  </si>
  <si>
    <t>Air India's second special flight that evacuated 323 Indians and seven Maldivians from Wuhan in China had done an "emergency landing" at Delhi airport on February 2 due to a crack in its cockpit window, a senior airline official said. "A windshield was observed to be cracked in the cockpit. Delhi Airport's air traffic control (ATC) was transmitted an emergency message by pilots so that a priority landing can be obtained. The plane landed safely and without any incident" the airline official stated. Using its 423-seater B747 planes, Air India conducted two special flights to Wuhan, the epicentre of novel coronavirus outbreak in China, to evacuate total 647 Indians and seven Maldivians. The first flight had returned to Delhi airport on February 1 with 324 Indians onboard. All Indians evacuated from Wuhan have tested negative for novel coronavirus, stated Union health ministry on Thursday. More than 630 people have died in China due to the novel coronavirus outbreak.</t>
  </si>
  <si>
    <t>(Reuters) - Potential damage to business from China’s fast-spreading coronavirus knocked more than 2% off European stocks on Monday, after the world’s second biggest economy ramped up travel bans and extended the Lunar New Year holidays. More than 97% of stocks in the STOXX 600 were trading in the red with many toppling from record highs, wiping out around 180 billion euros of market capitalization from the European share index. The biggest jolt was felt by luxury, airlines and hotel issues, which see big demand from Chinese consumers. Europe’s major luxury players have lost more than $50 billion in market value since the outbreak last week. “Markets had been vulnerable to an eventual correction given signs of exuberance such as strong price momentum, high valuations and overweight positioning, but a pandemic is rarely on anyone’s list of negative catalysts,” said John Normand, head of cross-asset fundamental strategy at JPMorgan. Meanwhile, safe-haven investment options such as gold and government bonds rose as the death toll from the outbreak in China increased to 81 and the number of cases of infection jumped by about 30% in a day. A small number of cases linked to people who traveled from the outbreak’s epicenter have been confirmed in more than 10 countries, including Thailand, France, Japan and the United States. No deaths have been reported elsewhere. Led by a steep sell-off in luxury retailers, France's CAC .FCHI lagged all regional bourses falling 2.2%. LVMH (LVMH.PA), Christian Dior (DIOR.PA), Hermes (HRMS.PA) and Gucci owner Kering (PRTP.PA), which are heavily reliant on Chinese demand, fell more than 3%. Other companies in the luxury space such as Burberry Group Plc (BRBY.L), Moncler SpA (MONC.MI), Swiss watchmakers Swatch (UHR.S) and Richemont (CFR.S) declined between 2.7% and 4.6% while airport retailer Dufry AG (DUFN.S) was set for its steepest one-day drop in more than a year . (GRAPHIC: Luxury stocks - here) Comparing the new coronavirus with the SARS outbreak in 2002-03, Bernstein analysts highlighted that Chinese nationals accounted for just 2% of the global luxury goods market in 2003 versus a whopping 35% in 2019. “Equities are finally beginning to contemplate the possibility that the virus 2019-nCoV (coronavirus) in China will have significant economic impact as the lockdown is now affecting 56 million people,” said Peter Garnry, head of equity strategy at Saxo Bank. The Euro Stoxx 50 volatility index .V2TX, European investors’ ‘fear gauge’, has jumped to its highest level since Dec. 3. With rising travel curbs, flight operators Air France (AIRF.PA), Lufthansa (LHAG.DE) and British Airways-owner IAG (ICAG.L), cruise line operator Carnival Corp (CCL.L), hotel group Accor (ACCP.PA) and IHG (IHG.L) took a hit, pushing Europe’s travel &amp; leisure index .SXTP to a near seven-week low. The basic resources .SXPP index eyed its worst day in nearly six months hit by growth fears in China, the world’s top metals consumer.</t>
  </si>
  <si>
    <t>After Italy, France has now also closed all restaurants and bars, and this is due to the strong increase in the Coronavirus cases in the country. In order to combat the epidemic more effectively, Spain has imposed a two-week so-called state of alert, which is aimed at restricting freedom of movement throughout the country. In Germany, too, the restrictions are becoming increasingly severe. In Berlin, all public and non-public events from the 1950s were banned "immediately". According to the Senate Chancellery, bars, arcades and clubs had to close on Saturday. Cinemas, theatres and concert halls must also be closed. In the evenings the police drove the pubs and enforced the ban. Sports in public and private sports facilities in Berlin are prohibited. Swimming pools and fitness studios must close their doors. Patients should also no longer be allowed to visit the hospital, except under 16-year-old and heart disease. Other federal states had previously banned major meetings. From Monday onwards, schools and kitas are closed everywhere in Germany, and the children will usually have to be cared for at home. In view of the school closures, Federal Family Minister Franziska Giffey (SPD) called for solidarity and self-initiative in order to solve organisational problems in childcare. She said to the "picture on Sunday": "All participants must deal with this flexibly. It is good that in industries where it is possible to work more from home or to agree flexible working hours. But we also need other ideas on how we can help in the small circle. Friends, acquaintances or neighbours who support each other and look out for each other are needed." The Federal Ministry of Labour appealed to all employers to find pragmatic solutions with their employeeYeah. A speaker said that closing schools and kindergartens could be responded to with home offices, creative working time models, the use of holidays and working time accounts. In the United States, because of the Coronavirus, they became the ones for the 24th. In March, the Democratic and Republican presidential elections in Georgia are expected to take place on the 19th. May postponed, as the local electoral authority said. A third Corona case was announced in the U.S. basketball league NBA. A Detroit Pistons player is affected. Travelling is becoming increasingly difficult for Europeans. Countries such as Denmark, Poland and the Czech Republic have already imposed entry bans on foreigners. As a precautionary measure, Turkey is suspending flights to Germany and eight other European countries. Norway wants to reject all foreigners at borders from Monday, Latvia wants to suspend international passenger transport completely from Tuesday. The Lithuanian government is quarantining the entire country for two weeks. This was decided by the Cabinet in Vilnius on Saturday evening. The measure was effective from Monday and includes the closure of borders for foreigners. Europeans cannot travel to the United States because of the entry ban imposed by Trump, and from Tuesday onwards, the same applies to the British and Irish who were previously exempt. The Robert Koch Institute (RKI) has specifically classified regions as risk areas where a continued virus transmission from person to person can be suspected. This includes the state of Tyrol in Austria and the Spanish capital Madrid. Italy, Iran, the French Grand Est region (Alsace, Lorraine, Champagne-Ardenne) and provinces in China and South Korea had already been named. The RKI reported on Saturday evening that meanwhile 3795 Covid-19 cases were registered in Germany -733 more than the day before. Eight people died of the disease in this countrYeah. In Spain, the alert status decree will enter into force on Monday at eight o'clock in the morning. Prime Minister Pedro Sanchez spoke of "drastic measures". The Socialist politician said the alarm had been sounded for the longest possible period of fifteen days. The Spaniards are only allowed to leave the house in exceptional cases during the "state of alert". Driving to work, to the doctor and to buy food and medicines are allowed after the decree. Citizens may also leave the house to look after children, the elderly and the needy. In the evening, Spanish media reported, using sources in the Moncloa, the seat of the head of government in Madrid, whose wife Bego Gomez was infected with the Coronavirus. According to official information, the number of infections caused by the corona virus has once again only increased slightly. On Sunday, the Beijing Health Commission reported twenty more diseases and ten deaths nationwide. Since the beginning of the epidemic in December, according to official statistics 80 844 people in mainland China have been infected with the Coronavirus. More than 65000 have left the hospitals again. 3199 deaths have so far been reported in the People's Republic. In South Korea, for the first time in over three weeks, the number of corona infections recorded on a daily basis has fallen below 100. On Saturday 76 new infections were detected, health authorities announced on Sunday. The total number reached 8162 infections. The number of deaths associated with the Coronavirus climbed three to 75. (dpa</t>
  </si>
  <si>
    <t>The death toll from the coronavirus outbreak in China went up to 106 and 1.771 new cases were confirmed this Tuesday. According to the Chinese authorities, the total number of confirmed cases rose to almost 4.500 only in the country, most of which were killed from Hubei Province in the epicentre of the outbreak. The Chinese National Health Commission reported that in addition to airborne transmission, the coronavirus can spread through physical contact. The incubation period is on average three to seven days, not exceeding the two weeks, added the entity cited by the South China Morning Post. At a press conference in Beijing, where this Monday the first death was confirmed, the head of the medical administration department of that committee, Jiao Yahui, revealed that the lack of medical supplies constitutes an important obstacle to China's efforts to contain the outbreak and treat infected people. According to the person in charge, about six thousand health workers are being mobilized from all over the country to Wuhan, Hubei capital and city where the first cases occurred, and to seven other cities in the province. In Wuhan, more than ten thousand hospital beds were made available to accommodate the increasing number of patients. However, Jiao acknowledged that part of the medical staff cannot be deployed immediately due to lack of equipment such as protective clothing. "The virus is highly contagious", he stressed, nevertheless, that "there is no credible evidence that the disease is contagious during the incubation period". Also according to the health officer, this coronavirus strain is 85% similar to Acute Grave Respiratory Syndrome (SARS), which infected more than eight thousand people and killed nearly 800 in a pandemic that spread through Asia between 2002 and 2003 Yeah. The banks of mainland China extended the Lunar New Year's break to their employees until next Monday, February 3rd. The decision comes after the government authorities have extended the holiday period, which was due to end this Thursday, to try to limit population movements and help contain the spread of the outbreak. The USA, Australia, Germany, France, Japan and Portugal, among other countries, are preparing with the Chinese authorities the withdrawal of their citizens from Wuhan. In this city, there are two dozen Portuguese. The Wuhan region is under quarantine, a situation that affects 56 million people. In addition to mainland China, cases of infection have been reported in Macao, Hong Kong, Taiwan, Thailand, Japan, South Korea, the USA, Singapore, Vietnam, Nepal, Malaysia, France, Germany, Australia and Canada. This Monday Germany became the second European country after France, affected by the coronavirus, with a case diagnosed in Bavaria.</t>
  </si>
  <si>
    <t>Don't spread misinformation on coronavirus: Raina to fans Indian cricketer Suresh Raina made an appeal to the public to not share information from unreliable sources and urged everyone to follow the hygiene measures to fight the global coronavirus outbreak. He also stressed on the fact that it is important to break the chain in order to prevent the contagious disease. "It's very important that we understand the need of social isolation to break the chain, don't spread information from unreliable sources, don't ignore the health advisories &amp; for sure follow the hygiene measures.#coronavirus," Raina tweeted. As the concerns over coronavirus continue to rise in the country, Indian shuttler Kidambi Srikanth urged people not to panic and help each other. Srikanth took to Twitter to write: "In this tough time of #Covid_19 pandemic, let's make sure we don't panic and try our best to help each other. Let's maintain hygiene and be a responsible citizen! #IndiaFightsCorona." The number of coronavirus cases in India has risen to 114 on Monday, the Ministry of Health and Family Affairs said. Coronavirus, which originated from Wuhan, China in December last year, has so far spread to more than 120 countries and infected more than 1,30,000 people. The World Health Organisation (WHO) declared the coronavirus outbreak a 'pandemic' and expressed deep concerns.</t>
  </si>
  <si>
    <t>Airlines are no longer flying to China, VW and BMW bands in the country are currently standing still, Apple is temporarily closing its operations there: concern about the economic consequences of the new lung disease is growing. "With the further spread of the Coronavirus within China and beyond in Asia, economic costs will also increase," says DIW President Marcel Fratzscher. Economists do not believe that the economic consequences are quantifiable at the moment. But they are likely to be more severe than Sars's infectious disease, which also broke out in China, 17 years ago. The economic importance of the country has grown immensely since then. The world's second largest economy is now an important export market for "Made in Germany". At the same time, German industrial companies produce there, manufacturers buy parts from the country for their production. "What is happening in China today is more important to the world than it used to be," summarises economist Holger Schmieding, head of the Berenberg Bank. According to IMO economic expert Timo Wollmershausen, "the economic consequences are likely to be greater than in the Sars epidemic". At that time, China cost about one percent of GDP growth. In the German figures, this has hardly been reflected. "Since then, the economic importance of the country has grown, the infection rates are higher and the Chinese government is reacting harder." Beijing is fighting the spread of the virus with drastic measures. In the crisis region of Central China, 45 million people in several cities have been cut off from the outside world by cutting off transport links. Other cities in the People's Republic have also suspended overland bus connections and reduced the number of flights and trains Yeah. The virus hits the Chinese economy, as well as the global economy as a whole, in a period of weakness. "The longer the state of emergency, i.e. the travel ban in China, and the further the virus spreads, the more serious the economic impact on the world economy will be," analysts at the Commercial Bank analyse. So no good prospects for the export-oriented German economy. The Foreign Trade Association of BGA has similar views. "Should the situation deteriorate further, this will have negative consequences not only for the Chinese economy but also for world trade," says BGA President Holger Bingmann. "The interruption of flights, the closure of establishments or the absence of tourists are already having an effect." The concern also applies to supply relations between companies. "If the production stoppages in the Chinese industry were to last longer, the international supply chains would also be threatened," explains Klaus-Jurgen Gern of the Institute for World Economy in Kiel. "China's importance as a supplier to the rest of the world is significant." A longer standstill could mainly disrupt supply chains in chemistry, automotive, textiles and electronics, economists warn the alliance. Manufacturers in Germany, too, would no longer get the parts they needed, they would have to find alternatives or shut down their production. At the same time, China is an important export market for German products. In the meantime, according to the Commerzbank, a good 7-percent of German exports to the country are concentrated on cars and car parts and machines. According to Fratzscher, only German car manufacturers make one third of their profits in China. Conversely, Germany imports in particular data-processing equipment and electrical equipment. So far the consequences seem to be limited Yeah. Because of the holidays around the Chinese New Year's Eve, this year on the 25th. In January, production was already limited. "The current outbreak of the Coronavirus currently has only a limited regional impact on the business operation of DB Schenker," says a spokesperson for Deutsche Bahn, for example. However, freight forwarders complain that the measures taken by the Chinese authorities have prolonged customs clearance. In addition, cargo capacity in passenger aircraft was eliminated because many airlines no longer fly to China. Currently, freight forwarders could partially offset this by re-booking, but at higher freight costs for the freight forwarder, explains the Federal Association of Shipping and Logistics. From the perspective of DIW President Fratzscher, the biggest economic concern is "the panic that we see in individual cases also in Europe". Fear of the unknown leads consumers and businesses, especially in China, but also globally, to overreact. However, the Coronavirus also comes at a potentially unfavourable time, "as the risks in the world economy are already unusually high due to trade conflicts, Brexit, weak banks and geopolitical conflicts anyway". (dpa)</t>
  </si>
  <si>
    <t>Are you also wondering about that coughing sound when you dial someone’s number? Well, you are not alone. The Indian telecom operators Airtel, Reliance Jio, BSNL, MTNL, Vodafone Idea, and Tata DoCoMo have started playing the jingle that aims at educating people on how they can be safe amid the Coronavirus outbreak in India. The jingle starts with a coughing sound that reminds you of one of the early symptoms when the 2019-nCov virus hits a person. It goes on to tell you about the preventive measures that should be taken. Initially, BSNL and Reliance Jio began the awareness campaign by implementing the caller tune for their users. Soon, Airtel and Vodafone Idea followed the norm to spread awareness to all mobile users in the country. The caller tune is available in English, Hindi, and other languages. According to a tweet by ANI, the awareness campaign is being run by the government in order to curb the panic among citizens and educate them on how they can protect themselves from getting infected. The Novel Coronavirus (2019-nCov) is a debilitating virus that causes a disease called COVID-19 in humans and, even, some animals. Its outbreak began in the city of Wuhan in China and, soon, spread globally. There is no medicine or treatment for the virus although the preventive measures are rife globally, in addition to quarantining the infected people in an attempt to restore their immunity. Till now, around 110,071 have been reported infected, out of which 3,830 succumbed to the disease and died. The message being played in the caller tune reads - Always protect your face with a handkerchief or tissue while coughing or sneezing. Regularly clean hands with soap. Avoid touching your face, eyes, or nose. If someone has cough, fever or breathlessness maintain one-metre distance. If needed, visit your nearest health centre immediately. The government has issued the helpline number for citizens - +91-11-23797-8046. There is also an email address that is being monitored by the government - ncov2019[at]gmail[dot]com.</t>
  </si>
  <si>
    <t>With three deaths and 148 cases of coronavirus in 48 days the bulk of them over the last few days experience from other affected countries indicates that India may be on the verge of a massive outbreak. Data shows the deadly virus took 33 days to infect five people in India and just 15 more days to infect another 143. Similarly, Pakistan reported five cases in the first six days, and a whopping 236 in the next 11 days. South Korea reported a little more than 100 cases in the first 29 days, and the number crossed 7,000 in the next 16 days. The question is why South Asian countries, including India, have reported fewer cases in comparison to other countries? India Today Data Intelligence Unit (DIU) deep-dived beyond the confirmed cases to quantify the spread of coronavirus. The official figures are suspected to be only the tip of the iceberg of a much wider outbreak in these countries. How the outbreak grew over time The COVID-19 was first detected in December last year in China's Wuhan city. John Hopkins University data shows that the spread of coronavirus was slower in the first few days and rose exponentially over the next 10-15 days on an average. In India, the first coronavirus case was reported in Kerala on January 30. Within 33 days of the first case being reported, the number of infected people rose to five. In the next 15 days, the deadly COVID-19 infected another 143 and killed three people across the country. The chart shows cases are compounding very fast and almost out of control in countries such as Italy, South Korea and Iran. These countries failed to take precautionary measure in their initial phase. South Korea has now started an aggressive screening policy. John, who had chaired India's expert advisory group, further said, If the standard of care is not as good as in other countries, our case fatality rate will be higher. The number of infections is rising rapidly in India. At present, the death to case ratio is 2.10, which is slightly lower than the WHO’s recent estimate (3.4 per cent). Case Fatality Rate or mortality rate is calculated by dividing the number of deaths by the number of officially confirmed cases. Based on the experience of H1N1-virus cases, John illustrated the worst-case scenario for COVID-19. Out of the total 1.3 billion population, 80 crore are adults. If 10 per cent adults get infected (around 8 crore) and 10 per cent among them develop severe illness (80 lakh) in particular, the elderly, those with diabetes, chronic lung diseases, etc., who are more vulnerable 80,000 may die at a 1 per cent case fatality rate, and 1,60,000 at a 2 per cent case fatality rate, all in one year. In India, most coronavirus cases are imported, and the government has also focused on foreign-returnees. As of March 18, more than 13 lakh passengers have been screened at airports. But doubts remain about those who have come in contact with these people as they might be the missing link of "official cases".</t>
  </si>
  <si>
    <t>There are concerns that the novel coronavirus infection is ditching desperate attempts that are being made by different governments to contain it. What is alarming is that the pandemic is accelerating in many countries. The World Health Organisation (WHO) fears that after Europe, the United States is on the course of becoming the next hotspot of Covid-19. India is among the countries that are being anxiously followed by WHO and others. To understand how grave the situation of novel coronavirus spread is, let us check the numbers of its progression globally. On December 31, China informed the WHO about cases of pneumonia due to some mysterious ailment in Wuhan city. There have been reports, however, about a viral outbreak in Wuhan. On January 5, China ruled out a coronavirus outbreak saying it was not a SARS virus recurrence (sever acute respiratory syndrome), an illness that had turned epidemic after its outbreak in China and Hong Kong in 2002. Two days later on January 7, China announced having identified the virus as novel coronavirus - 2019-nCoV. On January 11, China reported first death due to novel coronavirus infection in Wuhan. Second death was reported on January 17. Between two novel coronavirus deaths, Covid-19 cases were reported from Thailand and Japan. Soon countries including South Korea, the US, France, Australia, Malaysia, Vietnam, Taiwan and Nepal reported cases of novel coronavirus infection. But all cases were traced to infection in China. On January 31, the WHO declared novel coronavirus outbreak an "international emergency" recognizing it as a risk to other countries. China had by then report nearly 9,700 cases and 213 deaths due to novel coronavirus. The disease was spreading fast but it accelerated after it reached 1 lakh-mark globally. The WHO said it took 67 days for Covid-19 outbreak to infect first 1 lakh patients on March 7. But to infect another 1 lakh people, the coronavirus took just 12 days. On March 19, the numbers crossed 2 lakh. During this phase, the daily count of fresh novel coronavirus cases kept rising consistently barring on a few days. (See table below) The next 1 lakh patients got Covid-19 in just four days, with global count crossing 3 lakh on March 23. On March 25, the WHO count for global Covid-19 patients crossed 4 lakh. It means the last 1 lakh novel coronavirus patients were added to the list in just two days. Total deaths as on March 25 due to Covid-19 stood at 18,440 with more than 2200 losing the battle against novel coronavirus in the last 24 hours, according to WHO report. Now compare this trend with the trend in India. India reported its first Covid-19 case on January 30. It was the same day that the WHO declared novel coronavirus a global emergency. By February 3, there were three cases in India. On February 20, all three Covid-19 patients were discharged after they recovered from infection. By February 28, India had tested 2,880 samples, of which 1,572 were samples from outside quarantine centres. Only three had tested positive. March 2, two cases were reported - one each from Delhi and Hyderabad. On March 10, the Covid-19 cases reached 50 and on March 15 it crossed 100-mark (107). On March 20 - with 50 new cases - novel coronavirus cases jumped to 223. That is, India reported 105 cases in 13 days between March 2 and 5. But in just next five days, the country recorded 118 more cases. In another four days, the number crossed 500 on March 24, when official number of Covid-19 patients was 519. That is, India saw almost 300 fresh cases after it breached 200-mark. At noon on March 26, the official data put the number of Covid-19 patients at 649, 593 of them being active cases treated in different hospitals. That is, in 15 days (March 11-26), coronavirus cases in India increased nearly 13 times. The official death count due to novel coronavirus infection stood at 13 while 42 Covid-19 have been cured and discharged from hospitals. Clearly, India is following the same pattern as other novel coronavirus-affected countries across continents. The only relief here is that the number is not phenomenal given India's proximity to China and its huge population base. But some say the lower number is due to fewer than required testing done by government agencies in India. Now that national lockdown has been enforced, the authorities hope the accelerated rate of increase in novel coronavirus cases will slow down in days to come.</t>
  </si>
  <si>
    <t>Chinese Ambassador Sun Weidong said on Tuesday that the coronavirus was not man-made but originated from nature. Sun Weidong also asserted that while the coronavirus is terrible, "rumour is more terrible". The Chinese envoy also said that he was "deeply touched" by the kindness his country received from India. The COVID-19 virus, which is believed to have originated in Wuhan late last year, has spread to more than 72,000 people and killed 1,900 in China. When the Chinese envoy was asked if there was a possibility that virus was released from Wuhan Institute of Virology accidentally but not from the seafood market, he said the coronavirus was not man-made but had originated from nature. "We still don't have enough knowledge. This virus originated from nature, not man-made. The virus is terrible but the rumour is more terrible," he said. Speaking of the help China has received from India, the Chinese envoy said, "In these difficult times, I am deeply touched by the kindness of the Indian friends. All these reminded me of the time when Dr Kotnis saved many lives &amp; made a great contribution to the Chinese people's liberation cause." "It also reminds me of what I experienced during the outbreak of SARS in 2003. At that time, I had the honour to receive a delegation from India led by the then Foreign Minister George Fernandes who visited Shanghai during the epidemic," Sun Weidong said. The Chinese envoy added that the Indian side had assured the readiness to stand by China and provide all the required assistance. "The Indian side assured the readiness to stand by China and provide the assistance that India can, to face this challenge," Sun Weidong said, adding, "China and India have been keeping close communication on the epidemic. Recently PM Modi sent a letter of condolence to President Xi Jinping, expressing his recognition of the tremendous effort made by Chinese govt to deal with the outbreak." Chinese Ambassador Sun Weidong on Tuesday asserted that China has put in place multi-level control and prevention mechanisms and will win the battle against coronavirus. The envoy said China has allocated RMB 80 billion to contain the disease and the government has sufficient resources and policy tools to cope with economic fluctuations following the epidemic. He said the number of confirmed coronavirus cases outside Hubei province, the epicentre of the epidemic, is coming down.</t>
  </si>
  <si>
    <t>The death toll from the coronavirus outbreak in China climbed to six on Tuesday as authorities reported a surge in new cases, with fears that hundreds of millions of people traveling for the Lunar New Year holiday will accelerate the infection rate. Officials confirmed that the new mystery virus can spread between humans and said 15 medical staff have now been infected, stoking fears about an international pandemic and prompting airport authorities around the world to step up screening of travelers arriving from China. The latest update on the outbreak that began in the central city of Wuhan sent shivers through financial markets, as the World Health Organisation called a meeting for Wednesday to consider declaring an international health emergency. The National Health Commission (NHC) put the number of confirmed cases at 291 by the end of Monday, but individual provinces gave more up-to-date information on Tuesday showing a widening geographic spread. Wuhan, the capital of Hubei province, has confirmed 258 cases and six deaths, Mayor Zhou Xianwang told Chinese state television on Tuesday. The NHC said another 14 cases were reported in the southern province of Guangdong, five in the capital Beijing and another two in Shanghai by the end of Monday. But on Tuesday, the virus was confirmed to spread to more parts of the country, with the eastern province of Zhejiang reporting five cases, and the northern city of Tianjin reporting two. "Information about newly reported infections suggest there may now be sustained human to human transmission," WHO Regional Director for the Western Pacific Takeshi Kasai said in an email statement. The scare brought back bad memories of Severe Acute Respiratory Syndrome (SARS), another coronavirus that broke out in China in 2002/2003, resulting in the death of nearly 800 people in global pandemic . Two cases have already been identified in Thailand, one in Japan and one in South Korea, while the Philippines reported on Tuesday its first suspected case. Taiwan, the self-ruled island that China claims as its own, also confirmed its first case, a woman who had returned from working in Wuhan, on Tuesday. Taiwan, which has close economic and people-to-people links with China despite political tensions, on Monday set up an epidemic response command center to coordinate the island's response to the virus. More than 1,000 beds were prepared in isolation wards in case the virus spreads further. EFFECT ON ASIAN MARKETS The mounting anxiety was transmitted to regional markets. China's onshore yuan CNY= fell 0.6%, its biggest daily drop since Aug. 26, 2019, while airline and travel stocks fell across the region. European shares also slipped on mounting concerns about the impact of the outbreak, with luxury goods firms particularly hard-hit on worries about weaker demand from Chinese consumers. The virus can cause pneumonia, with symptoms including fever and difficulty in breathing. As those symptoms are similar to many other respiratory diseases, extra screening is needed. AIRPORT SCREENING The origin of the virus has yet to be identified, but the primary source is most likely animal, according to WHO. Chinese officials have linked the outbreak to a seafood market in Wuhan. "The outbreak of a SARS-like coronavirus in Wuhan is developing into a major potential economic risk to the Asia-Pacific region now that there is medical evidence of human-to-human transmission," said Rajiv Biswas, Asia Pacific Chief Economist for IHS Markit, in an email statement. So far, the WHO has not recommended trade or travel restrictions but such measures could be discussed at Wednesday's emergency meeting. China's National Health Commission will also give an update on the outbreak at a press briefing at 10 am (0200 GMT) on Wednesday . Foreign ministry spokesman Geng Shuang said China will attend the WHO meeting and share relevant information. "China is willing to deepen its global cooperation and work with the international community to work together to deal with the epidemic," Geng told reporters at a regular daily briefing. Airport authorities in the United States as well as most Asian nations also are screening passengers from Wuhan. Australia on Tuesday said it would screen passengers on flights from Wuhan, while Singapore announced it would quarantine individuals with pneumonia and a history of travel to Wuhan within 14 days prior to the onset of symptoms. QUEUES FOR MASKS Wuhan officials have been using infrared thermometers to screen passengers at airports, railway stations and other passenger terminals since January 14. Zhong Nanshan, head of the National Health Commission's team of experts investigating the outbreak, said in footage shown by state television on Monday there was no danger of a repeat of the SARS epidemic so long as precautions were taken. Images of long lines of people queuing to buy face masks were circulating widely on Chinese social media, where the outbreak was one of the top trending topics. Some online vendors were limiting sales of masks and hand sanitizers as demand surged. And Shanghai's market regulator warned on Tuesday that it will punish speculators who hoard masks and other products used for preventing diseases, according to the Shanghai Observer - a web publication backed by a Communist Party newspaper. Trip.com, China's top online travel booking platform, said it would refund customers who cancel bookings in Wuhan this month, or whose travel plans are disrupted by quarantines or other regulatory efforts to prevent the spread of the virus.</t>
  </si>
  <si>
    <t>A fourth person has died in an outbreak of a new coronavirus in China, authorities said Tuesday, as more places stepped up medical screening of travelers from the country as it enters its busiest travel period. The increased control measures followed a sharp rise in the number of infections to more than 200 people since last month, with epidemiologists still uncertain of its nature and mode of transmission. Chinese health authorities confirmed late Monday that some cases had been transmitted person-to-person, a development that means the illness could spread faster and more widely, particularly at the start of the Lunar New Year travel rush. Concerned about a global outbreak similar to SARS, which spread from China to more than a dozen countries in 2002-2003, numerous nations have adopted screening measures for travellers arriving from China, especially those from the central city of Wuhan, where the outbreak is thought to have originated and which has accounted for the vast majority of the cases. Australia's chief medical officer Brendan Murphy said his country will be increasing airport screening. Australia receives a significant number of travelers from China, including three direct flights a week from Wuhan into Sydney, and these flights will be met by border security and biosecurity staff for assessments, Murphy told reporters. Japan, South Korea, Hong Kong and other countries and regions with extensive travel links to China are also enacting stricter screening measures. At least three US airports have started screening incoming airline passengers from central China. Chinese authorities have confirmed cases in Wuhan, Beijing and Guangdong, with suspected cases in Shanghai and other parts of the country. Additionally, Thailand detected two cases among Chinese travellers and South Korean and Japan have reported one each . The outbreak is believed to have started late last month among people connected to a seafood market in Wuhan, which had a total of 198 cases as of Monday. All four fatalities have been in Wuhan, although it wasn't clear if the latest death was a new case or one already diagnosed. The head of the China's expert team on the illness, respiratory expert Zhong Nanshan, said two people in Guangdong province in southern China caught the virus from family members, state media said. Some medical workers have also tested positive for the virus, the English-language China Daily newspaper reported. Chinese President Xi Jinping instructed government departments Monday to promptly release information on the virus and deepen international cooperation. China has notified and maintained close communication with the World Health Organisation and other relevant countries and regions, Chinese Foreign Ministry spokesman Geng Shuang said at a regular news briefing. Wuhan has also adopted measures to control the flow of people leaving the city, Geng said. Initial symptoms of the novel coronavirus include fever, cough, tightness of the chest and shortness of breath, and some developed pneumonia. On the Weibo social media platform, which is widely used in China, people posted prevention advice such as wearing masks and washing hands. Some people said they had canceled their travel plans and were staying home for Lunar New Year. Everyone entering Beijing United Family Hospital on Tuesday was required to have their temperature checked as soon as they entered the door. The hospital provided surgical masks to all patients, who were told they had to wear them. All nurses, doctors and cleaning staff were also wearing masks. The initial cases were connected to a seafood market in Wuhan, which has been closed for an investigation. The family of coronaviruses cause diseases ranging from the common cold to SARS, or severe acute respiratory syndrome . SARS first infected people in southern China in late 2002 and spread to more than two dozen countries, killing nearly 800. The Chinese government initially tried to conceal the severity of the SARS epidemic, but its cover-up was exposed by a high-ranking physician.</t>
  </si>
  <si>
    <t>Air India has kept a Boeing 747 jet on standby for the evacuation of Indians in China's Wuhan city where the coronavirus outbreak has already claimed the lives of 81 people and the administration has shut down the entire city to prevent the spreading of the virus. An Air India official has said the national carrier is awaiting a government decision on whether to move the jet to evacuate Indians in China already. Meanwhile, airports across the country have already screened over 29,700 passengers from 137 flights till Sunday to detect any coronavirus cases. Seven identified airports in the country conducted the screenings but no positive cases have been detected so far, the Union Health ministry has said. The health ministry tweeted, "Total of 29,707 passengers from 137 flights screened. 4,359 passengers of 22 flights screened today. No case of coronarvirus found till date." Over 100 people have been kept under observation in Kerala and Maharashtra following screening for a possible exposure to the novel coronavirus (nCov) as the Prime Minister's Office on Saturday reviewed India's preparedness to deal with any situation amid mounting global concern over rising cases in China. Union Health Minister Harsh Vardhan on Saturday said samples of seven passengers have been sent to the ICMR-NIV laboratory in Pune. One person each from Thrissur, Thiruvananthapuram, Pathanamthitta and Malappuram and three from Ernakulam are in isolation wards of various health centres in Kerala. In China, the death toll from coronavirus outbreak went up to 81 on Monday, as the government extended the Lunar New Year holiday and more big businesses shut down or told staff to work from home in an effort to curb the spread. The total number of confirmed cases in China rose about 30% to 2,744, with about half in Hubei province, whose capital is Wuhan . While a small number of cases have been confirmed in more than 10 countries, linked to people who travelled from Wuhan, no deaths have been reported elsewhere.</t>
  </si>
  <si>
    <t>Bangladesh has temporarily suspended its visa-on-arrival provision for Chinese nationals in view of the outbreak of deadly coronavirus that claimed lives of more than 300 people and infected 14,562 others spread to 25 countries. "We have decided to stop issuing on-arrival visa for the Chinese nationals temporarily but they can enter the country by obtaining visa (from Bangladesh mission in Beijing) after producing medical certificate to prove that they are not carrying the (coronavirus) virus," Bangladesh Foreign Minister AK Abdul Momen said at a press briefing in Dhaka. The Bangladesh minister said they have already informed the China ambassador in Dhaka about the decision and "they don't have any objection on it." AK Abdul Momen said he had also requested the Chinese nationals working in various development projects in Bangladesh to avoid traveling China in next one month. As the death toll from China's coronavirus epidemic touched 305 on Sunday, a number of countries have temporarily stopped issuing visas to Chinese nationals. India on Sunday temporarily suspended e-visa facility for Chinese travellers and foreigners residing in China in view of the virulent coronavirus that has killed more than 300 people, infected 14,562 others and spread to 25 countries, including India, the US and the UK. Singapore has stopped issuing all types of visas to Chinese travellers, while Vietnam has halted tourist visas. Russia, a close Beijing ally, announced Saturday it would halt visa-free tourism for Chinese nationals and also stop issuing them work visas. It had already stopped issuing electronic visas to Chinese nationals. Similar visa restrictions have been imposed by the Philippines, Sri Lanka, Malaysia, and the African nation of Mozambique. (With PTI inputs)</t>
  </si>
  <si>
    <t>The Union Health Ministry on Wednesday asked Indians to refrain from travelling to China where the novel coronavirus has claimed over 100 lives. The ministry issued a fresh travel advisory and also urged people travelling to China to monitor their health closely. It asked people to use 24x7 helpline (011-23978046) for queries related to respiratory infection. "In the view of the spurt of cases being reported in China and travel related cases appearing in many countries....all non-essential travel to China to be avoided," it said. As part of the preparedness, India has also increased the number of airports from seven to 21 where thermal screening of passengers is being done for a possible exposure to the deadly nCoV. These include airports at Gaya, Guwahati, Visakhapatnam, Varanasi, Goa, Bhubaneswar and Lucknow besides the seven designated airports identified earlier. The health ministry also has established four more laboratories apart from the NIV-Pune for testing samples. The four labs for the testing samples have been made functional at Alleppey, Bengaluru, Hyderabad and Mumbai. India is also planning to evacuate its nationals, mostly students, stuck in Wuhan, the epicentre of the viral outbreak. Cabinet Secretary Rajiv Gauba had on Tuesday reviewed the preparedness to deal with the deadly virus after which the government said India has made a formal request to China for facilitating evacuation of Indians from Wuhan. The Civil Aviation Ministry will make necessary arrangements for evacuation after the approval of Chinese authorities is received. Asserting that there was no confirmed case of the nCoV, Union Health Minister Harsh Vardhan had on Tuesday said India was making all efforts to detect and check the spread of the virus even as more than a dozen countries around the world have confirmed cases . Several states, including Delhi, Haryana, Punjab and Rajasthan have kept some people, with travel history to China, under observation after they showed novel coronavirus-like symptoms. Apart from increasing the number of airports to conduct thermal screening of passengers, the Centre has stepped up vigil in areas bordering Nepal in view of a confirmed case of nCoV detected there. The health minister had said he has also written to all chief ministers, requesting them for personal intervention to review the states'' preparedness for control and management of the spread of the virus. China had reported 24 more deaths on Tuesday from the coronavirus epidemic, taking the number of fatalities to 106 as the confirmed cases of pneumonia caused by the outbreak stood at 4,515, the Chinese health authorities said. The health minister has urged passengers who have a travel history to China since January 1, 2020, to come forward for self-reporting to the nearest health facility if they experience any symptoms such as fever, cough, respiratory distress, etc., and also inform their treating doctor. Three persons with a travel history to China have been kept under observation at an isolation ward of RML Hospital in New Delhi for a possible exposure to novel coronavirus. A 24x7 NCDC Call Centre has been made operational to monitor the list of contacts furnished by the Ministry of External Affairs, provide details of district and state surveillance officers to those who seek them, and in case of any clinical query, direct the concerned to the relevant Integrated Disease Surveillance Programme (IDSP) officer. The Health Ministry has asked passengers to follow certain dos and don'ts if they are in China or if they are travelling or returning from China . The advisory stated that during their stay in China, if they feel sick and have fever and cough, then they should cover their mouth while coughing and sneezing, seek medical attention promptly and report to the Indian Embassy in China.</t>
  </si>
  <si>
    <t>China on Monday hoped that India will not put trade restrictions and limit movement of people to the country in the wake of the coronavirus epidemic in its Hubei province. In an interview to PTI, Chinese Ambassador Sun Weidong said that China's foreign ministry and local governments are working hard to ensure the safety of Indians and people working in Indian diplomatic missions in China. Admitting that there could be a short-term impact of the epidemic on China's economy, Sun Weidong said that the country's internal resilience is growing and it has ample resources and policy tools to cope with economic volatility. "I am confident that it should not and will not be hindered by short-term difficulties. We should not suspend but expand the economic and trade cooperation between the two countries," Sun Weidong said. In the wake of the coronavirus outbreak in Hubei province, India has put restrictions on the movement of people to and from China, like many other countries, as part of precautionary measures to contain spread of the virus. The death toll in China because of the virus has gone up to 490 while the number of confirmed cases has touched 24,300. The WHO has declared a global health emergency after coronavirus cases were reported in several parts of the globe. "We hope that the Indian citizens will not overreact or panic over the outbreak. It is better to remain rational and calm, and judge China's prevention and control efforts with objectivity and compassion," Sun Weidong said. Sun Weidong said that China, a "responsible" country, is not only protecting the health of its people but also that of people around the world. "We need your understanding and support for the cooperation between China and India in epidemic control to ensure normal personnel exchanges and trade between the two countries," Sun Weidong said . "China is ready to continue to work with India, strengthen communication and coordination, and safeguard the health and safety of Indian citizens in China," Sun Weidong added. On the impact of the coronavirus outbreak on China's economy, Sun said there was no need to be pessimistic about the country's economy as its fundamentals remain unchanged. Sun Weidong said the Chinese government has ample resources and policy tools to cope with economic volatility and the long-term "positive trend" of the Chinese economy will not be impacted by the outbreak of the virus. "China has rich experience in successfully dealing with SARS and the international financial crisis. This time will be no exception. The International Monetary Fund (IMF) Managing Director Kristalina Georgieva recently expressed confidence that the Chinese government has sufficient policy space to stabilize economic growth," Sun Weidong said. Sun Weidong also mentioned a telephone conversation between Chinese Foreign Minister Wang Wi and his Indian counterpart S Jaishankar last week on ways to deal with the situation arising out of the outbreak of the virus. "In the telephone conversation, Wang said that to address transnational public health challenges in this era of globalisation, we need to stay objective and rational, and step up communication and coordination, and that all should play a constructive role," Sun Weidong said. Sun Weidong added that Jaishankar had conveyed that it is important to evaluate the outbreak in an objective and rational manner and not take actions that may complicate the situation. On Saturday, 324 Indians were brought back from Wuhan, while another batch of 323 Indians and seven Maldivians were evacuated from the Chinese city on Sunday. Sun Weidong said that a declaration of public health emergency over the coronavirus outbreak in China is not a vote of no-confidence on China . "When the director general of WHO declared that the outbreak of 2019-nCoV constitutes a public health emergency of international concern, it emphasised that it does not recommend any travel or trade restriction. This declaration is not because of what is happening in China, but to take care of other countries with relatively poor sanitary conditions. It is not a vote of no confidence in China," Sun Weidong said.</t>
  </si>
  <si>
    <t>The death toll in China due to novel coronavirus epidemic has gone up to 908 and the number of confirmed cases rose over 40,000, Chinese health officials said on Monday. There were 97 deaths and 3,062 new confirmed cases of the lethal infection on Sunday, China's National Health Commission said. Ninety-one deaths were in Hubei province, the epicentre of the epidemic, two in Anhui, and one each in Heilongjiang, Jiangxi, Hainan and Gansu, according to the commission. A total of 908 people have died of the disease and 40,171 confirmed cases of the outbreak were reported in 31 provincial-level regions so far, it said. Another 4,008 new suspected cases were reported on Sunday. Moreover, 296 patients became seriously ill, the commission said, adding that 6,484 patients remained in severe condition and 23,589 people were suspected of being infected with the virus. A total of 3,281 people had been discharged from hospital after recovery. The commission said 3.99 lakh close contacts had been traced, adding that among them, 29,307 were discharged from medical observation on Sunday, with 1.87 lakh still under medical observation. By the end of Sunday, 36 confirmed cases, including one death, had been reported in Hong Kong, 10 confirmed cases in Macao and 18 in Taiwan. Overseas, over 300 cases of coronavirus have been reported, including from three from Kerala. Meanwhile, millions of people have started returning to Beijing and other cities in China after the extended holiday of China's New Year. The holidays, which began on January 24 and were due to end on February 3, has been extended till February 9 as part of its efforts to contain the spread of the virus. However, the employees of most of the offices have been asked to work from home . As the biggest reverse migration began, Chinese officials said on Saturday that the cases of the deadly infection had started declining for the first time after weeks of sharp rise. China's new confirmed cases of novel coronavirus outside Hubei has been dropping for six consecutive days, according to the commission. A total of 444 new confirmed cases were reported on Sunday outside Hubei, the data showed. The numbers of new confirmed cases in these provinces during the past days were 890 on Monday, 731 on Tuesday, 707 on Wednesday, 696 on Thursday, 558 on Friday and 509 on Saturday, the commission said. The head of the World Health Organisation (WHO) said on Saturday that the UN health agency would send an international mission to China as it received a response from Beijing. WHO director general Tedros Adhanom Ghebreyesus said the team leader would leave early next week with the rest of the experts to follow. The UN health agency said the number of cases of the coronavirus in China was "stabilising", which is a "good news". It, however, cautioned that it was too early to make any predictions about whether the virus might have peaked. "There has been a stabilisation in the number of cases reported from Hubei," Michael Ryan, head of WHO's Health Emergencies Programme said at a briefing in Geneva. "We're in a four-day stable period where the number of reported cases hasn't advanced. That's good news and may reflect the impact of the control measures that have been put in place," Ryan was quoted as saying. But he added that it was "very early to make any predictions".</t>
  </si>
  <si>
    <t>A day after a Delhi man tested positive for the new coronavirus, the Aam Aadmi Party (AAP) government said on Tuesday that it is taking all steps to contain the spread of the virus and earmarked 230 beds in isolation wards being set up at 25 hospitals, as several city schools sent advisories to parents listing precautionary measures. Delhi Chief Minister Arvind Kejriwal held an emergency meeting with Health Minister Satyendar Jain and other top officials and took stock of government preparations to contain the virus. He also met Prime Minister Narendra Modi and discussed the possible spread of the virus in the national capital. "The rising problem of coronavirus was also discussed in the meeting with the prime minister... The central government and the Delhi government will work together to prevent the outbreak of this deadly disease (COVID-19). We have to work together so that it can be prevented," Arvind Kejriwal said. Delhi Deputy Chief Minister Manish Sisodia said the city government was trying to get in touch with people who could be infected or were in contact with the man infected with the virus. Before reporting himself to RML Hospital authorities and after returning to India from Italy, the man had dined at a restaurant at a five-star hotel on February 28. The hotel said it has asked staff, who were present that day, to go on self-quarantine for 14 days, the disease's estimated incubation period. The hotel said it has enacted elevated precautionary operational protocols as advised by the government. "Government authorities recently confirmed that an individual who dined at La Piazza restaurant at Hyatt Regency Delhi on February 28, 2020, has been diagnosed with COVID-19," Hyatt Regency Delhi Area VP and General Manager Julian Ayers said in a statement. "All colleagues who were present at the restaurant on February 28, 2020, have been asked to self-quarantine for 14 days. Hyatt Regency Delhi has also started to conduct daily temperature checks for all colleagues and contractors when they enter and exit the building," Ayers said. The Delhi health minister said 3.5 lakh N95 masks were being arranged and the government has 8,000 separation kits for staff treating coronavirus patients. "COVID-19 is a new infection, but there is no need to panic," Jain told reporters after the meeting, flanked by Manish Sisodia. "We are taking all possible steps to keep Delhi safe. Isolation wards are being readied in 25 hospitals, including 19 government and six private hospitals. 230 beds have been earmarked for coronavirus patients," Manish Sisodia said. Alerted by coronavirus cases being reported in Delhi-NCR, schools in the region have sent out advisories to parents suggesting that they do not send their wards to classes even if they have mild cough or cold. The schools said they may declare holidays if the need arises. Two private schools in Noida cancelled classes on Tuesday for the next few days as a precautionary measure after a student's father (the man from Delhi) tested positive for the virus. The virus has spread to over 60 countries and killed more than 3,100 people since its outbreak in the Chinese city of Wuhan in December. Over 90,000 have been infected. The central government has stepped up its effort to screen people at airports for symptoms of coronavirus infection and suspended regular and e-visas to nationals of four affected countries - Italy, Iran, South Korea and Japan.</t>
  </si>
  <si>
    <t>Passengers of the ships coming into Indians ports are being screened for deadly coronavirus before they dock. In view of the outbreak of the disease which has claimed over 600 lives in two months, all Indian ports have been put on high alert. Health officials are being sent on board while ships are still at sea to conduct thermal screening of passengers to check for the virus symptoms. Ships are not even being allowed to dump the human waste in the waters near Indian ports as it has been reported that the virus can even spread from human waste. Mumbai Port Trust Chairman Sanjay Bhatia told India Today TV that several measures are being taken to prevent the entry of anyone with symptoms of coronavirus. "The matter is being taken very seriously by the government of India. Every day, we have a meeting and follow-ups. Several SOPs are made," Sanjay Bhatia said. He informed that any Chinese national is not being allowed entry. "We first take details of all the passengers and crew members including where have they been in the last few weeks. If any passenger has traveled to China in the last 15 to 20 days, thermal screening is done at the ship itself," Sanjay Bhatia said. Bhatia added, "Now, new information has come forward that it can spread through human waste as well. Therefore, we are not even allowing ships to dispose of the waste at our ports." Special arrangements have been made at the hospital of port trust. A special ambulance with doctor is also kept that will, in case of emergency, immediately take the patient to Kasturba Gandhi Hospital - the designated hospital for coronavirus in Mumbai. If any Indian citizen is stuck in China, they can contact(+91 1123978046 /ncov2019@gmail.com) which is available 24/7.</t>
  </si>
  <si>
    <t>India has begun preparations for the evacuation of its nationals affected by the situation arising out of the coronavirus outbreak in China's Hubei Province, the Ministry of External Affairs (MEA) said on Tuesday. MEA spokesperson Raveesh Kumar said the Indian Embassy in Beijing is in touch with the Chinese government, authorities and nationals on the matter. "We have begun the process to prepare for evacuation of Indian nationals affected by the situation arising out of nCorona-2019 virus outbreak in Hubei Province, China," he said in a tweet. "Our @EOIBeijing is working out the logistics &amp; is in touch with the Chinese govt. authorities &amp; our nationals on this matter. We will continue to share updates," Kumar tweeted. The toll from the novel coronavirus outbreak in China has soared to 106 while nearly 1,300 new cases have been confirmed. Those coming from China are being screened for symptoms of the virus. The coronavirus is a new type of pneumonia, officially being described as 2019-nCoV. Wuhan and 17 others cities in Hubei Province remained the epicentre of the outbreak with most of the deaths having taken place there. Over 250 to 300 Indian students are reportedly stuck in Wuhan triggering concerns over their well-being. On Monday, a meeting, which was chaired by Cabinet Secretary Rajiv Gauba, reviewed India's preparedness to deal with the virus amid mounting global concern over increasing number of cases in China and several other countries. In India, no case has been detected so far though nearly 450 people have been kept under observation in the country, most of them in Kerala, following screening for possible exposure to the novel coronavirus. Some, who have returned from China in recent weeks, have approached medical authorities as a precautionary step.</t>
  </si>
  <si>
    <t>With the novel coronavirus outbreak killing nearly 1,500 people in China, SpiceJet has temporarily suspended several Delhi-Hong Kong flights in view of the Coronavirus outbreak. The flights from Delhi to Hong Kong in China have been suspended from February 16-29. In a statement, SpiceJet spokesperson said, "SpiceJet has decided to temporarily suspend its daily Delhi-Hong Kong passenger flights from February 16 to 29, 2020." IndiGo and Air India have already suspended all their flights between India and China. In view of the deadly novel coronavirus outbreak in China, Aviation regulator DGCA told airlines had earlier announced that any person who will henceforth travel to the country will be quarantined on return. Among Indian airlines, IndiGo and Air India have suspended all of their flights between the two nation. SpiceJet continues to fly on Delhi-Hong Kong route. On February 1, IndiGo had announced that it will suspend flights on Kolkata-Guangzhou route from February 6 to 25 due to the deadly novel coronavirus outbreak in China. A few days before the announcement, the low-cost carrier had announced the suspension of flights on Bengaluru-Hong Kong route from February 1 and on Delhi-Chengdu route from February 1 to 20. "In line with the WHO guideline to contain the spread of coronavirus, IndiGo will be suspending its Kolkata-Guangzhou from February 6, 2020, until February 25, 2020, and Guangzhou-Kolkata from February 7, 2020, until February 26, 2020," the airline said in a statement on Saturday. The airlines later said that the suspension of flights measures are "temporary and precautionary measures". "We understand that these measures will cause inconvenience to our customers and we will be refunding the full amount to the impacted passengers," the airline added.</t>
  </si>
  <si>
    <t>QURANTINE: OUR BEST BET TO FIGHT Covid-19 There are basically two ways in which this can be achieved--quarantine and isolation. Though often used interchangeably in media reports, these terms refer to unique situations. Quarantine is the separation of people who are suspected of having being exposed to the infection, while isolation refers to separation of the infected person(s) (i.e. confirmed cases) from the general population. Similarly, hundreds of Indian nationals who were evacuated from China following the coronavirus outbreak too were put in special quarantine facilities set up in New Delhi. In China, many affected cities have been turned into quarantines to contain the spread of coronavirus outbreak. With 26 new Covid-19 cases, health officials in Delhi, Rajasthan and Uttar Pradesh are working on a war-footing to trace all people who are likely to have come in contact with these confirmed cases. Once they are traced, they will be placed under quarantine for at least 14 days. The infected patients have meanwhile been put in isolation for recovery and to contain further spread of the viral infection. NEED A SENSITIVE TOUCH While putting people in quarantine has proved to be effective in controlling epidemics triggered by communicable diseases, it is important that the process is sensitive enough to ensure that those who are being put in quarantines don't suffer mental agony. It is important for health officials and society to ensure that people put in quarantine and isolation aren't stigmatised or made to feel that they are being treated like criminals. "When individuals are viewed as potential threats to public health, they may feel unfairly attacked and stigmatised," Mariner writes. For this, the researchers reviewed 24 studies that were conducted in 10 countries to understand the psychological effects among people put in quarantine during epidemics like Ebola, SARS, H1N1 influenza pandemic, MERS and equine influenza. (SARS and MERS are two other known forms of coronavirus-related viral infections.) The study notes that quarantine is often an "unpleasant experience" for those who undergo the medical process. It says this separation from loved ones, along with fear and anxiety of uncertainty over status of the disease (i.e. whether the person is infected or not) can create "dramatic" psychological effects, including suicide. WHO's mythbuster on coronavirus QUARANTINE: THE IMPACT IT CAN HAVE ON MENTAL HEALTH A 2008 study on people quarantined for suspected exposure to SARS showed that about 20 per cent (230 of 1,057 participants) reported fear, 18 per cent each reported nervousness and sadness, and 10 per cent reported having guilt. In another study, researchers found that some people who were put on quarantine showed signs of stress and depression even after three years, and that about 9 per cent of the quarantined people showed "high depressive symptoms". Thus, while all people put in quarantine may not necessarily report these signs, it is likely that some may. WHAT CAN CAUSE STRESS IN QUARANTINE In technical terms, factors that cause stress of any nature are called stressors. When we talk about people who are put in quarantine during an epidemic, these stressors can be of varying nature. People who are put in quarantine can develop fear that they may end up contracting the infection/disease. The uncertainty of the status of disease is another factor that adds to this fear. Example: Quarantined parents may become fearful that they may have infected their children. This fear in turn has the potential of developing into guilt among the quarantined. It can get heightened when people in quarantine show any symptom related to the infection, even though they may actually not be infected. Quarantine is also a period when a person can't carry out his/her daily routine due to the restriction in movement. In some cases, this can result in boredom, while in others it may be trigger stress over possible financial loss on account of inability to work. Daily wagers (labourers, street vendors, rickshaw pullers etc) become the most vulnerable to this financial stress if they are quarantined for a long period. In case of coronavirus, the quarantine period is 14 days, which would mean no earning for this entire period. This puts considerable mental and financial stress not only on the quarantined person, but also on his/her family members. While the above stressors are likely to subsume in the days following the end of the quarantine period, what also causes mental agony is the stigma that society attaches with any infectious diseases, especially ones that become epidemic and require people to be separated from general population. India and many other developing societies have battled against such stigma in cases related to tuberculosis (TB), leprosy and even AIDS. Patients of TB carried the stigma for rest of their lives. Those of leprosy faced the worst. They were ostracised and left to die in ignonymity. AIDS patients continue to face similar discrimination. Governments have spent crores of rupees but change in societal attitude has been slow. In fact, three of the quarantined healthcare workers reported that they were unable to resume work because their "employers expressed fear of contagion". Similarly, a 2015 study on people quarantined for Ebola epidemic in Liberia suggested that the stigma could "lead to disenfranchisement of minority groups", making them more vulnerable to discrimination and ostracization. QUARANTINE IS NEEDED: THIS IS HOW WE ALL CAN HELP This doesn't mean nothing can be done to mitigate these adverse effects of quarantine. The government, family members, the media and society in general can play important roles in making people's stay in quarantine/isolation stress free. The following are some interventions that we can make: For the unorganised sector, the government must announce emergency measures to win people's confidence that their daily wages during the quarantine period will be taken care of by it. The government can consider paying quarantined daily wagers the wage promised under the MGNREGA. Such measures would diminish the chances of people from socially and economically marginalised sections hiding their illness. Economically vulnerable people tend to live in clusters where personal hygiene is not given priority. These clusters of habitations have been found to be more susceptible to a contagion outbreak. Meanwhile, employers in the organised sector need to assure their employees that the quarantine (or isolation) period on account of coronavirus will not affect their salary. A failure on part of the government and the employers on this count has the potential to result in a situation where people who are infected or those who have been exposed to the infection would not report themselves to medical facilities owing to the fear of loss of income. If this happens, it will prove to be catastrophic.</t>
  </si>
  <si>
    <t>The battle to contain the coronavirus reached new urgency, as more governments locked down borders and ordered new closures and restrictions and pleas went out to funnel masks and ventilators to places struggling with soaring numbers of sick patients. The growing sense of crisis rocked financial markets Monday, particularly on Wall Street, where the Dow Jones Industrial Average plunged 12.9%. Investors' fears that the pandemic will throw the economy into a recession sent the market to its worst one-day loss since 1987. The shift in the battle lines was made clear by tallies showing cases outside China have surpassed those inside it and Spain now has the fourth-most cases in the world. The central Chinese city that was the former epicenter where the viral illness was first detected in December was down to just one new case on Tuesday. With the number of cases worldwide topping 181,000, a surge of patients in Madrid's hospitals fueled worries across Europe of what lies ahead. "There is no easy or quick way out of this extremely difficult situation," said Mark Rutte, the prime minister of the Netherlands, in the first televised speech by a Dutch premier since 1973. Only China, Italy and Iran have more infections than Spain, where the number increased by roughly 20%, to 9,191 and fatalities rose to 309, according to the Spanish Health Ministry. It switched to a new reporting system, so the actual number may be higher. A somber Rutte told viewers "a large part" of the Netherlands' 17 million people are likely to contract the virus. So far, 1,413 people have tested positive and 24 have died. The government closed schools, restaurants and bars and banned gatherings of more than 100 people. Countries from Canada to Switzerland, Russia and Malaysia announced sharp new restrictions on the movement of people across their borders. "We have a window of time at the moment to slow the spread of the virus," said Ulrike Demmer, a spokeswoman for Germany's government, which reversed its earlier insistence that border controls would not work. It imposed new limits on crossings with France, Austria, Switzerland, Denmark and Luxembourg, after German infections increased by more than 1,000 over 24 hours. With much-needed ventilators in short supply, the British government asked manufacturers, including automakers Ford and Rolls-Royce, to convert some of their assembly lines to making the life-saving equipment. "We are facing what is an unprecedented situation and that is going to require an unprecedented response," said James Slack, a spokesman for Prime Minister Boris Johnson. Around the world, fast-changing rules and restrictions tore up the script for daily life. Bars, pubs and restaurants were closed or restricting orders to takeout and delivery. Cemeteries in the Croatian capital restricted attendance at funerals to the closest relatives. U.S. casinos went dark, not just in Las Vegas, but in more than a dozen states. Malaysia banned travel in and out of the country for two weeks and is allowing only essential services to stay open. France allowed people to leave home only to buy food, go to work, or do other essential tasks, restrictions President Emmanuel Macron said were heightened because people hadn't complied with earlier guidelines and "we are at war." The first confirmed cases of COVID-19 were reported in Somalia, which has one of Africa's weakest health systems after nearly three decades of conflict between the government and the al-Qaida-linked al-Shabab extremist group. CHINA, S KOREA TRY TO HOLD GAINS As the pandemic expanded its reach, China and South Korea were trying to hold their hard-fought gains. China is quarantining new arrivals, who in recent days have accounted for an increasing number of cases, and South Korea starting Thursday will increase screenings of all travelers arriving from overseas. China on Tuesday reported 21 new cases of the virus, 20 of them imported. Just one new case was confirmed in Wuhan, the Hubei provincial capital where the illness was first detected in late December. The update raised China's totals to 80,881 cases and 3,226 deaths. China this week relaxed travel restrictions in Hubei, sending thousands of workers back to long-shuttered factories. Most of the world's 78,000 recovered patients are in China. The virus causes only mild or moderate symptoms, such as fever and cough, for most people, but severe illness is more likely in the elderly and people with existing health problems. In the United States, officials urged older Americans and those with chronic health conditions to stay home, and recommended all group gatherings be capped at 50 people. Americans returning from abroad encountered chaotic airport health screenings that clearly broke all virus-fighting rules against having packed crowds close together. School closings in 56 countries kept more than 516 million students home, the United Nations said. New York City joined those ranks Monday, closing a school system with 1.1 million students. European Commission President Ursula von der Leyen suggested a 30-day ban on people entering the bloc for non-essential travel reasons. "The less travel, the more we can contain the virus," she said in a video message. A number of EU member countries have, so far, resisting such far-reaching controls. But many went ahead with measures to sharply curtail activities inside their borders. Switzerland's government declared a state of emergency, ordering shops, restaurants, bars and other facilities shut down. The measures exclude health-care operations as well as supermarkets, but also include entertainment and leisure facilities, which will be closed until April 19. "We need to do everything possible to slow the advance of the coronavirus," Swiss President Simonetta Sommaruga said, urging people to practice social distancing and follow government guidelines. Still, some countries have resisted more stringent measures to contain the virus. In Britain, bars and restaurants remained open and there was no ban on large events. The prime minister's spokesman said closing schools hadn't been ruled out, but "the scientific and medical advice is that that's not a step which we should be taking at this point in time." Italy reported another jump in infections Monday, up more than 3,000 to 27,980. With 2,158 deaths - including 349 more in just the last 24 hours - Italy now accounts for well over a quarter of the global death toll. Cases, however, slowed in Lombardy, the hardest-hit region. In Spain, a cut in the frequency of commuter trains created considerable crowds during rush hour. Wearing blue latex gloves, cleaner Mari Carmen Ramírez said she, like many others, couldn't afford to risk her salary of 950 euros ($1,042) per month. "I fear the coronavirus, but I fear more not being able to pay the utility bills," the 55-year-old said. "When this is all over, how are we going to eat?"</t>
  </si>
  <si>
    <t>It looks like a world war against a virus. The novel coronavirus which has acquired pandemic scale both in its spread and declaration by the World Health Organisation (WHO). Now, for the first time, the rest of the world has more coronavirus cases than China, the source region. The total number of Covid-19 patients in the world has crossed 1.67 lakh with China accounting for less than 82,000, according to WHO's latest report. While the world reported 13,903 cases in preceding 24 hours. Only 29 of these were reported from China. The WHO has already declared Europe as the new epicentre of coronavirus pandemic. Incidentally, it was only after the theatre of pandemic shifted from oriental landscape to Europe that the more dominant powers appeared serious in tackling the contagion. Here is an account of how the world has dealt with coronavirus pandemic. INSULATION The United States has suspended all flights from Europe. President Donald Trump is expected to declare national emergency. Many European countries such as Germany, France and Britain have followed a similar strategy to insulate themselves. This method has worked for many less developed countries such as Magnolia, which is surrounded by China from three sides, North Korea, located like cheese between the slices of South Korea and China, two of the worst affected countries in the world. India too imposed massive travel restrictions. India began screening of passengers coming to India in the final week of February. The vigil was up not only at airports but also at the sea ports. The government said more than 27,000 people were not allowed to land in India at sea ports as the paths of the ships had crossed coronavirus affected countries. In nut shell, country-quantine is the most preferred method adopted by various governments to check spread of Covid-19. Covid-19 is a pandemic both in its scale of spread and by the declaration of the WHO. However, it is peculiar that there has not been attempts by leading countries to devise a common and coordinated strategy to fight the contagion. China called for international cooperation in early February. The WHO too called for a concerted global effort. But all countries ultimately devised their own specific strategy to deal with coronavirus spread. When the Donald Trump administration suspended flight operations from Europe, the decision was criticised for having been unilateral in nature. Italy, Iran and other worse affected countries felt constrained in dealing with the crisis leading to sudden spike in the cases of Covid-19. India, however, showed some initiative recently with Prime Minister Narendra Modi hosting a video-conference with the leaders of the Saarc. Decision was taken to create a Saarc fund to fight coronavirus spread. Such attempts taken in the initial days might have kept the novel coronavirus in check to a large extent. Another tactic reportedly adopted by some countries was of underreporting and covering up the coronavirus outbreak. It began with China. For first two months -- now the first victims of novel coronavirus have been traced back to November 2019 against previously set starting point of mid-December 2019 -- China refused to acknowledge the Covid-19 outbreak. The doctor who first went public with the reporting of coronavirus outbreak was severely reprimanded by the Chinese government. The first health workers alerting the officials and asking people to beware of this contagion were also reportedly warned for "rumour mongering". Later, that doctor died. Chinese media said he died of Covid-19. This all happened despite Chinese President Xi Jinping telling the public that anyone found hiding the truth would be severely dealt with. Recently, an old aide of Xi Jinping went missing after he criticised the Chinese government for its handling of coronavirus pandemic. A pattern of cover-up was also seen in Italy and Iran, the two worst affected countries outside the source zone in China-Hong Kong-South Korea. Italian authorities are said to have dismissed the reports of coronavirus in initial days. They responded only after the situation spiralled out of control. The health infrastructure was found to be inadequate in the country. Same has been the case with Iran, which has already been reeling under the impact of multiple sanctions. In India, Congress leader Rahul Gandhi alleged that the Modi government was in stupor as coronavirus caused havoc in the country. This was an allegation of cover up. Though, the government has been coming out with daily updates on the matter. The government has said that it is on the top of coronavirus situation in the country. Coronavirus pandemic has challenged the human capital of the world. In equal measure if not more is the pressure that the governments are feeling over their economic capital. The full scale economic impact of the coronavirus pandemic is still unknowns but economic boosters are already being announced. The US Federal Reserve has cut down the interest rate to zero, and announced a mega $700 billion quantitative easing programme as the economy reels under the coronavirus pressure. The UK has slashed interest rates on loans for small and medium businesses. Germany has announced tax cuts. Australia has announced to pump billions of dollars in its market to avoid coronavirus-induced slowdown. Italy announced a $28 billion dollar package to strengthen its health infrastructure. The European Commission followed the similar suit. Iran, for the first time in nealy six decades asked for money from the International Monetary Fund (IMF). In India, the Reserve Bank of India has decided to infuse Rs 1 lakh crore in the market to fight off adverse impact of coronavirus pandemic on Indian businesses. The RBI has not altered the regular banking duties but asked the customers to do more digital transactions to avoid contact with bank employees and keep less pressure on the banking staff.</t>
  </si>
  <si>
    <t>Spain has recorded almost 5,000 new coronavirus infections in 24 hours as it climbed into third place in the global ranking of infections behind China and Italy. Health authorities said Saturday that virus infections have reached 24,926, up from 19,980 the day before. Total deaths were 1,326, up from 1,002 on Friday. Over 1,600 patients are in intensive care units that authorities admit are at their limits. Madrid is the hardest hit region with almost 9,000 infections. Spain is approaching one week of tight restrictions on free moment and the closure of most shops as hospitals and nursing homes buckle under the burden of the virus outbreak. But authorities admit that they expect infections to continue to rise before the measures can hopefully reverse the trend. The coronavirus pandemic has infected more than 275,000 people and killed more than 11,400 globally. The Covid-19 illness causes mild or moderate symptoms in most people, but severe symptoms are more likely in the elderly or those with existing health problems. More than 88,200 people have recovered so far, mostly in China. RUSSIA In Moscow, a deputy mayor of the Russian capital said workers are laboring around-the-clock to build a center that can treat hundreds of coronavirus victims, and that completion is expected within a month. Placards in the style of Soviet propaganda posters have been placed at the site, about 40 kilometers (25 miles) outside Moscow's center, exhorting builders to work at maximum speed; one shows Mayor Sergei Sobyanin pointing at the viewer and the slogan "Builders - Minutes count!" Deputy Mayor Andrei Bochkarev said Saturday that the new facility will be able to accommodate up to 500 patients. Russia so far has recorded 253 cases of coronavirus infection. GERMANY In Germany's southwestern state of Baden-Wuerttemberg is opening its hospitals to patients from the neighboring region of eastern France that's struggling with a surge of infections with the new coronavirus. A spokesman for the state's health ministry confirmed a report Saturday by the daily Schwaebische Zeitung that governor Winfried Kretschmann has offered assistance to France amid a growing shortage of ICU beds there. Markus Jox said authorities have asked all hospital in Baden-Wuerttemberg with free capacity to take in French patients requiring ventilators. Jox said that while the state's own capacity is limited and there are already some bottlenecks, "we will naturally try to help our French neighbors." UNITED KINGDOM Meanwhile, Britain lags behind Italy, Spain and France in the spread of the new coronavirus, but already the country's overstretched health system is creaking. The UK's state-funded National Health Service has about 4,000 critical-care beds and some 5,000 ventilators, and officials say that's far fewer than will be needed as the number of cases spikes in the coming weeks. On Thursday, a London hospital temporarily declared a "critical incident," meaning it could take no more critically ill patients. Unpublished NHS figures seen by The Guardian say the number of confirmed of suspected Covid-19 patients in intensive care in south London rose from seven on March 6 to 93 on March 17. Engineering firms and automakers are stepping in to manufacture ventilators, and the government says it is shipping large supplies of protective equipment to hospitals. But some medics say they do not have confidence that they will receive the equipment they need to treat patients and keep themselves safe. BANGKOK The governor of Bangkok has ordered the city's popular shopping malls to shut down except for their supermarkets and pharmacies to combat the spread of the coronavirus. The malls' restaurant outlets are also allowed to operate, but only for takeout and delivery orders. Convenience stores, as well as food stalls and traditional standalone markets selling fresh food, can keep operating. Other venues in the Thai capital now ordered closed from Sunday until April 22 include swimming pools, golf courses, tattoo parlors and cockfighting rings. Public and private schools and colleges, movie theaters, gyms and bars were already ordered closed. The latest restrictions come as Thailand announced 89 new confirmed coronavirus cases, bringing its total to 411. THE NETHERLANDS The Dutch military is stepping in to help transfer coronavirus patients from the hardest-hit region in the Netherlands to hospitals elsewhere in the country. Defense Minister Ank Bijleveld tweeted that military logistics specialists will be deployed Saturday to help with transfers between hospital intensive care units. The decision to deploy the military came after hospitals in the hard-hit Brabant region of the southern Netherlands said they are struggling to cope with all the cases. The head of infection prevention at the Amphia Hospital in the city of Breda Jan Kluytmans told national broadcaster NOS that "hospitals in Brabant can't handle on their own the stream of patients we expect in the short term." The Netherlands has confirmed around 3,000 coronavirus cases, including 106 deaths. GREECE China has sent 18 tons of medical supplies to Greece, including hundreds of thousands of surgical and protection masks. An Air China flight landed in Athens on Saturday morning bringing in the supplies. They include 8 tons of equipment donated by the Chinese government, among them the 550,000 masks, and 10 tons donated by Chinese businesses and organizations. China's ambassador to Greece, Zhang Qiyue, said her country will do anything it can "to help our friends in Greece." She also commended Greece for the "timely and strong" measures it has taken to limit the spread of the new virus. Greece has confirmed at least 495 coronavirus cases, including 10 deaths. PRAGUE South Korean automaker Hyundai's car plant in the Czech Republic and Kia's factory in neighboring Slovakia have closed their production lines, bringing a key part of both countries' economies to a standstill. Hyundai Motor Manufacturing Czech in Nosovice won't reopen until at least April 6 as a preventive measure against the coronavirus outbreak. Kia is joining its affiliate Hyundai in closing the plant near the Slovak city of Zilina. JOHANNESBURG The number of coronavirus cases in Africa has topped 1,000, according to the Africa Centers for Disease Control and Prevention. Angola reported its first cases, and Burkina Faso's foreign minister announced he is infected. At least 40 of Africa's 54 countries now have confirmed cases. The Ivory Coast said it would close its borders starting Sunday, while Ethiopia's electoral authorities were discussing the possible impact on a national election later this year. East Timor The tiny Southeast Asian country of East Timor has reported its first confirmed case of the new coronavirus. The interim health minister said Saturday that a foreign national who had returned from abroad tested positive and has been put in quarantine. East Timor, which gained independence from Indonesia in 2002, has a population of 1.3 million. ISTANBUL Turkey's president has released an audio message urging all citizens, especially the elderly and the chronically ill, to not leave their homes, take care of personal hygiene and maximize social distance to combat the coronavirus. A senior Turkish official says President Recep Tayyip Erdogan's public announcement was forwarded to all phone companies and will reach citizens through automated calls. It is part of an effort to raise awareness among the elderly who may not have access to online information. The message was also shared on social media. At least 670 people have tested positive for the coronavirus in Turkey and nine people have died. South Korea South Korea's prime minister has "strongly recommended" that the country's religious facilities, gyms and clubs close for the next 15 days to help stem the spread of the coronavirus. Chung Se-kyun said in a nationally televised speech Saturday that the government plans to use administrative orders to shut down the facilities that remain open but fail to enforce proper distance between people. He said the government could also file damage claims against churches and businesses that become linked to infections after failing to employ preventive measures. South Korea's epidemic has slowed, but there are growing concerns about a steady rise in infections in the Seoul metropolitan area, home to about half of South Korea's 51 million people.</t>
  </si>
  <si>
    <t>PUTRAJAYA, Feb 7-- The four Malaysians infected with the novel coronavirus (2019-nCoV) are in stable condition as necessary measures are being taken to enable them to recover.Health Minister Datuk Seri Dr Dzulkefly Ahmad said they, along with the other confirmed cases of coronavirus involving China nationals, are currently placed in isolation wards. The patients from China are also generally in stable condition. "We provide them suitable diet, room to recover and boost their immune system," he told a daily news conference on the latest situation of the coronavirus here today which includes the 15th confirmed case in Malaysia, involving a 59-year-old woman from Wuhan, China.Eleven of the confirmed cases involve China nationals.Meanwhile, members of the public, particularly high-risk groups, are told to limit their presence in hospitals especially if it involves non-essential business to curb the spread of the coronavirus infection. Dzulkefly said they included children, senior citizens aged 65 and above, those with chronic diseases, patients with low immune system and pregnant women."If they still have to go to hospitals, they are advised to take precautionary measures,” he said, adding that those measures include avoiding touching eyes, nose and mouth without washing their hands first, frequently wash their hands with water and soap for at least 20 seconds or use hand sanitiser. He also emphasised on the need to avoid those who have respiratory infection such as cough and cold, as well as cover their nose and mouth when coughing or sneezing to be followed by immediate hand washing.Dzulkefly said those who have symptoms of respiratory infection should wear face masks and keep their distance of at least one metre away from other people.-- BERNAMA</t>
  </si>
  <si>
    <t>On Monday, the Telangana health minister confirmed that a 24-year-old techie from Bengaluru had tested positive for coronavirus in Hyderabad. He had travelled to Hyderabad on a bus. The government is now tracking down and placing under watch his fellow bus passengers. "He initially stayed in the Mahendrahills area of Hyderabad and was later admitted to Apollo Hospital. Yesterday evening, he was referred to the Gandhi Hospital where he was found positive for Covid-19. Later, a separate report from a lab in Pune confirmed that he was infected by coronavirus," Telangana health minister Etela Rajender said on Monday. The minister also said that the government has identified around 80 people who were in contact with the techie. These include his fellow bus passengers, family, doctors and staff of Apollo Hospital. All of them will be placed under watch for symptoms of coronavirus. 'We have also shared details of his company and of the bus with our counterparts in Karnataka," Rajender said, adding that the government is fully prepared to deal with the threat of coronavirus. Covid-19 first originated in China and has since spread to more than 65 countries. According to a tally by news agency Reuters, there have been over 89,000 cases of the virus globally, the majority in China. The illness has killed more than 3,000 people as of Monday. Caused by a 'novel' form of coronavirus, there is no vaccine or treatment of Covid-19 yet.</t>
  </si>
  <si>
    <t>Over 100 people have been kept under observation in Kerala and Maharashtra following screening for a possible exposure to novel coronavirus (nCoV) as the Prime Minister's Office (PMO) on Saturday reviewed India's preparedness to deal with any situation amid mounting global concern over rising cases in China. Union Health Minister Harsh Vardhan said no positive case has been detected in India so far though samples of seven passengers have been sent to the ICMR-NIV Pune lab. A 24x7 call centre has been made operational. Samples of four other passengers tested earlier have been confirmed to be negative for nCoV by the lab. PEOPLE UNDER HOME SURVEILLANCE IN KERALA A senior health official of Kerala told PTI that 172 people in the state are under home surveillance and seven are kept in various hospitals. One person each from Thrissur, Thiruvananthapuram, Pathanamthitta and Malappuram and three from Ernakulam are in the isolation wards of various health centres in the state. MAHARASHTRA AND CORONAVIRUS In Maharashtra, two of the three persons admitted to a hospital in Mumbai for possible exposure to the coronavirus have tested negative for infection but are still under observation as a precaution, while blood test results of a third person were awaited, officials said. CORONAVIRUS RESPONSE MEASURES At a meeting in Delhi chaired by PK Mishra, principal secretary to the Prime Minister, health ministry officials presented an update about response measures being undertaken, official sources said. The meeting was held on the instructions of Prime Minister Narendra Modi. The cabinet secretary, home secretary, foreign secretary, defence secretary, health secretary, civil aviation secretary and several other top officials attended the meeting . The sources said health ministry officials briefed PK Mishra on the preparedness of hospitals, laboratories as well as on measures being taken for the capacity building of rapid response teams to deal with possible cases of coronavirus. PK Mishra also reviewed the preventive measures taken by other ministries like the Ministry of Civil Aviation. Meanwhile, under directions from Vardhan, the 24x7 National Centre for Disease Control (NCDC) call centre (+91-11-23978046) has been made operational, the Union Health Ministry said. MULTIDISCIPLINARY CENTRAL TEAMS Vardhan has directed for multidisciplinary central teams to be sent to the seven states where thermal screening is being done at the seven designated airports -- New Delhi, Kolkata, Mumbai, Chennai, Bengaluru, Hyderabad and Kochi. Each central team will consist of a public health expert, a clinician and a microbiologist. These teams would reach the respective states on Sunday. Vardhan, who held a review meeting to analyse the preparedness for prevention and management of nCoV in India, also spoke to the Chief Minister of Uttarakhand Trivendra Singh Rawat on Saturday and assured him of all support for screening at the border with Nepal, where a confirmed case has been reported. Union Health Minister Harsh Vardhan has urged the passengers who have a travel history to China since January 1, 2020, to come forward for self-reporting to the nearest health facility if they experience any symptoms such as fever, cough, respiratory distress, etc, and also inform their treating doctor. UNION HEALTH MINISTRY ISSUES FRESH ADVISORY On Friday, the Union Health Ministry also issued a fresh advisory asking the passengers to follow certain dos and don'ts if they are in China or if they are travelling or returning from China . The advisory stated that during their stay in China, if they feel sick and have fever and cough, then they should cover their mouth while coughing and sneezing, seek medical attention promptly and report to the Indian Embassy in China. The advisory also said that if they feel sick on flight, while travelling back to India from China, they should inform the airline crew about their illness, seek mask and self-reporting format from the airline crew, avoid close contact with family members or fellow travellers and follow other directions of crew and airport health officer. DEATHS DUE CORONAVIRUS IN CHINA AND CASES OUTSIDE MAINLAND CHINA As on January 25, 2020, a total of 1,287 cases and 41 deaths were reported in 29 provinces of China due to nCoV. CORONAVIRUS The virus has emerged from a seafood and animal market in China's Wuhan city. The common symptoms of the novel coronavirus strain also include shortness of breath and breathing difficulties, according to the World Health Organization (WHO).</t>
  </si>
  <si>
    <t>A 68-year-old woman in Delhi became the country's second victim of the novel coronavirus on Friday as several states went into battle mode to contain the spread of the Covid-19, shutting down schools, theatres and colleges, and many public events, including the Indian Premier League (IPL), were postponed. The Ministry of Health and Family Welfare put the number of positive cases at 84 which includes the woman and a 76-year-old man from Karnataka who became the country's first coronavirus fatality besides 17 foreign nationals, health ministry officials said. Cases of the infection have been reported from at least 11 states and territories, including Delhi, Karnataka, Maharashtra and Kerala, where three patients were discharged last month after they recovered. Addressing reporters, officials said coronavirus - a pandemic that has infected 1,31,500 people in 116 countries and territories and killed more than 4,900 -- is not a health emergency and there is no need to panic. They said India has evacuated 1,031 people, including from Maldives, US, Madagascar and China. The Centre has also decided to allow international traffic only through 19 border checkposts out of 37 and continue the suspension of Indo-Bangladesh cross border passenger trains and buses till April 15, or earlier, if so decided. KARNATAKA, ODISHA, DELHI AND BIHAR GO INTO VIRTUAL SHUTDOWN MODE While states such as Karnataka, Odisha, Delhi and Bihar went into virtual shutdown mode, the under-pressure Board of Control for Cricket in India (BCCI) suspended the start of this year's IPL cricket tournament from March 29 to April 15. Even if it starts on April 15, it is expected to happen behind closed doors without the fans. The decision came hours after the Delhi government, which on Thursday announced that schools, colleges and cinema halls would be closed till March 31, sad it was also stopping all sports gatherings, including IPL 2020. Delhi deputy chief minister Manish Sisodia said district magistrates have been asked to ensure that all directives pertaining to the novel coronavirus are implemented. A day after the country's first coronavirus death was reported from Kalaburagi in the state, the Karnataka government announced a lock-down of malls, cinema theatres, pubs and night clubs for a week. Chief Minister BS Yediyurappa also issued instructions to stop all kinds of exhibitions, summer camps, conferences, marriage events and birthday parties. Tech giant Google confirmed that an employee of its Bengaluru office, who had returned from Greece, was diagnosed with Covid-19. Four family members of the man have displayed flu symptoms and their swab samples have been sent for testing. In Odisha, the Naveen Patnaik government announced that educational institutions would be closed till March 31 but provided an exception for holding exams. Non-essential official gatherings such as seminars, workshops and conferences are to be cancelled, Neveen Patnaik said. Social gatherings and assemblies like religious functions, marriage receptions and parties will be regulated by local authorities. Cinema halls, swimming pools and gyms in the state will be closed as well. Jawaharlal Nehru University (JNU), Delhi University (DU) and Jamia Millia Islamia (JMI) suspended classes in Delhi. Other universities such as Jindal University in Sonepat in Haryana announced the university would be open but there would be no classes till March 29. As concern mounted, people scrambled to change their travel plans. At an Air India office in Delhi, for instance, there were crowds of people waiting to change their tickets. Aviation watchdog Directorate General of Civil Aviation (DGCA) has asked international airlines to consider waiving ticket cancellation and reschedule charges or look at providing any other incentives. States which had not reported any case were also on alert. Schools, colleges, coaching institutes, zoos and parks in Bihar will be shut till March 31 over the coronavirus threat, an official said. Vishwajit Rane, health minister in the tourism hub of Goa, said the government will issue a circular asking hotels and industries to take preventive measures in the wake of the novel coronavirus scare. PUNJAB CLOSES CINEMA HALLS, RESTAURANTS After ordering closure of all educational institutions in the state till March 31, the Punjab government has shut down cinema halls, restaurants and clubs till the end of this month amid the novel coronavirus scare. Health minister Balbir Singh Sidhu said the government took this step keeping public health in view. In the wake of the novel coronavirus scare, the Punjab government on Friday ordered closure of all universities, colleges and school till March 31. Punjab's higher education minister Tript Rajinder Singh Bjawa had said the government has decided to close all government, private colleges and universities till March 31. CORONAVIRUS POSITIVE CASES IN MAHARASHTRA Two new cases were reported from Mumbai and Ahmednagar. In the wake of coronavirus scare, the state government had on Friday ordered closure of cinema theatres, gymnasiums, swimming pools and public parks in cities of Mumbai, Thane, Navi Mumbai, Nagpur, Pune and Pimpri-Chinchwad till March 30. The government also invoked the Epidemic Diseases Act of 1897 to tackle the virus outbreak. A announced by the government on Friday, schools and colleges in Pune and its neighbouring twin industrial towns of Pimpri and Chinchwad will remain shut till further orders. EDUCATIONAL INSTITUTES, CASINOS, PUBS, MULTIPLEXES TO REMAIN CLOSED IN GOA The Goa government on Saturday announced closure of educational institutes and public places including casinos, swimming pools, pubs and multiplexes in the wake of the coronavirus outbreak in the country till March 31. The order will come into force from Sunday (March 15) midnight. No confirmed coronavirus case has been found in the coastal state, a tourist haven, as yet. Chief Minister Pramod Sawant on Saturday chaired a high-level meeting which was attended by health minister Vishwajit Rane and officials. After the meeting, Sawant announced a slew of preventive measures. Schools and other educational establishments will be closed till March 31, while the examinations of the Goa Board of Secondary and Higher Secondary Education for std 10th and 12th will take place as per the schedule, he said. Public swimming pools, cinema halls and casinos would be closed. The order will be reviewed at the end of this month, the CM added. While the state does not have a single confirmed case of coronavirus, one suspected patient remains quarantined at the Goa Medical College and Hospital (GMCH) and some 30 others are in home isolation. On Friday, health minister Rane had informed that his department had invoked the Epidemic Diseases Act, 1987, which empowers the government to ban mass gatherings. Chief Minister Sawant, meanwhile, said the March 22 Zilla Panchayat elections in the state will go ahead as per the schedule, but candidates should avoid mass gatherings and indoor meetings. The coronavirus outbreak and resultant closure of public places will have a huge impact on the tourism industry but the preventive measures are unavoidable, he said. Among other steps, thermal guns at Goa airport would be replaced with a thermal scanner and all international and domestic passengers will be screened through the scanner to spot possible carriers of the virus, Sawant said. Thermal scanners would also be installed at Mormugao Port Trust and the railway station. The port has already banned arrival of cruise ships till March 31. As wedding season is underway, Sawant adviced people to avoid huge gatherings. In the evening, an order issued by state Health Director Jose AO D'Sa said gymnasiums, cinema theatres, public swimming pools (both stand-alone and the ones at hotels and resorts), casinos, spa and massage parlours, river cruises, night clubs and multiplexes should remain closed till March 31. The order will come into force from the intervening night of March 15-16, it said. The health department also asked people not to take part in or organise mass gatherings, functions, events and festivals during this period. ALL SCHOOLS, COLLEGES IN WEST BENGAL TO REMAIN SHUT TILL MARCH 31 All educational institutions in West Bengal will remain shut till March 31 in the wake of the novel coronavirus threat, officials said on Saturday. Board examinations will, however, continue as per schedule, they said. Internal examinations of these institutions will also remain suspended during this period, the officials said. There will be a review of the situation on March 30, following which further decision will be taken, they added. The IIT Kharagpur and the IIEST, Shibpur, have suspended academic activities as a precautionary measure in view of the novel coronavirus threat till March 31. IIT-KGP director V K Tewari said students and residents staying in the campus have been advised not to travel outside it, while students living outside the campus have been asked to stay at home. Entry to the campus would be regulated by security personnel. Students will be able to avail online facilities for classroom courses while laboratory courses would remain suspended until further notice, the director said. At the Indian Institute of Engineering Science and Technology (IIEST), Shibpur, all classes have been suspended till March 31, registrar Biman Bandyopadhyay said. He said students have been asked not to leave the hostel compound and go outside only when required. "Those students who are outside have been advised not to enter the campus now till the situation improves. The faculty has been asked to take online classes while the director will be informed how the decision is being monitored, Bandyopadhyay said. The Visva-Bharati university had on Friday directed all students, except foreign nationals, to immediately vacate their hostel rooms in the wake of the coronavirus outbreak and suspend all classes till March 31. West Bengal government on Saturday also issued a notification asking all educational institutions to remain shut till March 31 in the wake of coronavirus threat. ASSAM GOVT ISSUES DIRECTIVE TO SCHOOLS, COLLEGES The Assam government on Saturday announced a series of measures to be taken at educational institutions in the state in wake of the coronavirus outbreak, including cancelling of assembly programmes and excursions. The directive said that no exhibitions should be held in school, colleges and higher educational institutions and no excursions and other visits shall also be undertaken. It also stated that assembly programmes should not be held in any form until April 15. The government also asked the educational institutions to create awareness among students about the pandemic and enforce preventive measures such as frequent handwashing and respiratory etiquettes. It instructed the heads of the institutions to ensure necessary sanitation in the premises. The directive comes as several states shut schools and colleges amid the outbreak, which has so far claimed lives of two persons in the country. Meanwhile, officials in their respective districts reviewed the preparedness to combat the deadly virus. SC LIMITS ITS FUNCTIONING, 6 BENCHES TO TAKE UP ONLY URGENT MATTERS The Supreme Court (SC) has decided to limit its functioning due to the novel coronavirus pandemic and hold hearing of only six out of 15 benches on Monday. The six benches will take up for hearing only urgent matters and no persons, except lawyers concerned, will be allowed inside its courtrooms. Earlier in the day, a notification issued by the apex court said it had been decided that from Monday, it would take up for hearing only urgent matters. It said that instead of the courts already notified for Monday, only six benches would be taking up urgent matters and no constitution bench or special bench matters would be taken up. IN ALL THIS, THERE WAS SOME GOOD NEWS All 112 people admitted to an Indo-Tibetan Border Police (ITBP) quarantine facility in Delhi for over a fortnight tested negative for the novel coronavirus. All of them were evacuated last month from Wuhan in China.</t>
  </si>
  <si>
    <t>The new coronavirus seems to spread more easily at lower temperatures, says a study by Sun Yat-sen University of Canton, which would explain the low number of cases in Africa and Latin America. "Temperature can significantly alter the covid-19 transmission", explains the scientists in the study, cited by the South China Morning Post. The authors of the study analyzed all the confirmed cases in the world between 20-January and 4th February, including more than 400 cities and regions of China, and then cross-referenced them with official data on Chinese meteorology and the capitals of each of the countries affected. The model shows that the number of cases increases until it reaches a peak at 8,72 degrees Celsius, starting to drop below that temperature. The study was published last month, but still awaiting confirmation by other scientists, the so-called peer review. However, Hassan Zaraket, Assistant Director of the Investigation Centre for Infectious Diseases at American University in Beirut, claims to the same newspaper that given what is known about other coronaviruses, "a s temperatures heat up, the stability of the virus may decrease." However, he adds that "we are still learning about the virus". That's why Mike Ryan, executive director of the World Health Organization, recommends that it's best not to start thinking that the epidemic will end automatically when summer comes to the Northern Hemisphere. "We have to assume that the virus will continue to be able to spread," said Ryan. It's a false hope to say that, okay, it'll disappear like the cold. And there is no proof,"he explained on Friday. A study by several researchers, including epidemiologist Marc Lipsitch from the School of Public Health T. Yeah. Chan of Harvard University states that "the increase in temperature and humidity a s spring and summer months reach the Northern Hemisphere will not necessarily lead to a decrease in the number of cases without the implementation of extended health interventions". This study was also published in February and is also awaiting peer review. Yuen Kwok-yung, Hong Kong's most important microbiologist, said on Sunday in a television interview that the epidemic is most likely not to end this year. "We think there is a high probability that the epidemic will not end this year," he said, at a time when China is afraid of importing new cases from outside. "There will be what we call importing cases back. At first, other countries were afraid of us, now we are afraid of them,"explained the professor at the University of Hong Kong. This is why Macao decided to impose a two-week mandatory quarantine from Tuesday for those who "had been to Germany, Spain, France or Japan within the 14-day period prior to entry" in the Special Administrative Region. Subscribe free of charge to newsletters and receive the best of today and the deepest works of the public. The measure had already been implemented for people from South Korea on the 26th day of February, and Italy and Iran, the 29th of February. According to Lusa, the territory has no confirmed case of coronavirus infection for a 33-day period and the ten patients who have been diagnosed with covid-19 have already been released</t>
  </si>
  <si>
    <t>HONG KONG, March 4 - The coronavirus epidemic dealt a severe blow to businesses in Hong Kong in February with activity plummeting to the lowest on record, a private survey showed on Wednesday, in a sign of a sharp economic downturn in the first quarter. The adjusted IHS Markit headline Hong Kong Purchasing Manager's Index (PMI) dived to 33.1 in February, from 46.8 in January and marked the steepest downturn since at least 1998, when the survey began. The previous record low, at 38.1, was posted during a 2003 epidemic of the Severe Acute Respiratory Syndrome, another coronavirus. The 50-mark separates growth from contraction on a monthly basis. The fast-spreading virus has killed nearly 3,000 people and infected over 80,000 in China, a vital source of trade for the city which has so far reported two deaths and around 100 cases. The outbreak has dealt a double blow to Hong Kong's economy and its retail and tourism sectors, which have been battered by months of political protests. "Measures taken in response to the Covid-19 situation and general fear of being infected saw business activity and new sales sinking at a record pace in an economy that has been beset earlier by political protests and U.S.-China trade war tensions," said Bernard Aw, principal economist at IHS Markit. "Business confidence plummeted in the city, with a majority of firms anticipating lower future output amid expectations that the coronavirus situation will persist in coming months." Underscoring the virus' debilitating impact on factories, the output gauge plunged to 22.5 last month, from 46.7 in January while that for new orders showed an equally steep dive to 22.7 from 43.0 the month earlier. Demand from mainland China shrank to a survey-record low in February. There were also reports of a rise in order cancellations. Business confidence, a forward-looking subcomponent in the survey, plummeted to the lowest level since the data were first available in April 2012, with a majority of survey respondents predicting lower output over the next 12 months due to concerns that the negative impact of the virus on activity was likely to persist n the months ahead. REUTERS</t>
  </si>
  <si>
    <t>(Reuters) - When President Xi Jinping made his first state visit this year to Myanmar and signed new infrastructure contracts, there was no indication of the obstacle about to trip up China’s plan for railways, ports and highways around the world: the coronavirus. Travel restrictions to prevent the spread of the disease, which has now killed more than 1,800 people, have idled much of the world’s second-largest economy and choked key elements of Xi’s signature Belt and Road Initiative (BRI). Chinese workers cannot get to overseas projects, and factories are cut off from the Chinese imports they need to keep running, according to more than a dozen company executives and officials. “Many factories in China remain closed; those that are open cannot reach full capacity,” said Boyang Xue, a China analyst at Ducker Frontier. “Since many BRI projects tend to source equipment and machinery from manufacturers based in China, the disruptions in industrial production and supply chain will cause further delays.” One giant project, China Railway International Group’s $6 billion high-speed railway in Indonesia, is on a war footing. The state enterprise has set up a task force to monitor the coronavirus’ spread and urged all Chinese employees who went home for the Lunar New Year holiday not to return to Indonesia, a senior executive with the company said on condition of anonymity, as he was not authorized to speak to the media. The company has stopped more than 100 Chinese personnel, mostly skilled workers or managers, from returning to the project linking Indonesia’s capital Jakarta with the textile hub of Bandung, about 140 km (85 miles) away, the executive said. “We have to focus on less-critical parts of the railway project until some of our key people come back to work,” he said. “We’re getting off to a very bad start in 2020. Our project has been dogged by delays and controversy, and this coronavirus brought us bigger challenges.” China’s top regulator of state-run companies said in a Tuesday briefing that the outbreak has caused “difficulties” on some overseas projects and investments. The country “has already communicated with overseas companies, overseas owners, and governments as early as possible to gain support and understanding,” said Peng Qinghua, secretary general of the State-owned Assets Supervision and Administration Commission. Several Chinese companies in Indonesia, including Tsingshan Holding Group, GEM Co Ltd (002340.SZ) and Zhejiang Huayou Cobalt (603799.SS) saw nickel and cobalt projects disrupted as Southeast Asia’s biggest economy stopped flights from China in early February and denied entry to people who had been in mainland China in the previous 14 days. “The new projects may be postponed a little, but not that much,” said an executive at one of the companies, who had planned to travel to Indonesia before the travel ban made it impossible. More than 133 countries have imposed entry restrictions on Chinese citizens or people who have visited China, according to the Chinese National Immigration Agency. Pakistan’s $62 billion China-Pakistan Economic Corridor (CPEC) said the coronavirus was not having an impact, although officials said some managers had been quarantined after returning from China. The challenge of the SARS-CoV-2 coronavirus to Belt and Road contracts follows a pushback in 2018, when officials in Indonesia, Malaysia, Sri Lanka and elsewhere criticized projects there as costly and unnecessary. China scaled back some plans after several countries sought to review, cancel or scale down commitments, citing concerns over costs, erosion of sovereignty, and corruption. The coronavirus has also started to disrupt the supply chains that give companies access to key machinery and components. The offices of Chinese senior managers stand empty at the Cambodia Sihanoukville Special Economic Zone, which describes itself as a “landmark project” on the Belt and Road Initiative and is home to more than 160 businesses and over 20,000 workers. Employees from Chinese-run factories told Reuters that most of the workers there were local, but that the greater challenge was their dependence on supplies from China. That “could elongate project timelines, for example, which might raise costs,” said Nick Marro, global trade lead at the Economic Intelligence Unit and a China analyst. And although that might only affect operations in the first quarter - depending on whether the virus is contained - slower Chinese growth will have a regional and global impact, he said. In some places on the Belt and Road, the impact of the coronavirus has already arrived. Bangladesh has announced delays to several infrastructure projects, including commissioning of the Payra coal power plant, which was supposed to begin commercial operations in early February. Well over 2,000 Chinese workers work on the plant and some 40 percent of them went home for the Lunar New Year holiday, local media reported. Twenty were allowed back to work on Monday after 14 days in quarantine. (This story corrects spelling of name in paragraph 4)</t>
  </si>
  <si>
    <t>(Reuters) - A study looking at 10 Chinese children who were infected with the novel coronavirus has uncovered evidence that COVID-19, the respiratory disease it causes, can appear as a less-serious infection, illustrating how difficult the infection can be to detect based only on symptoms. The study led by Chinese researchers, published on Friday in the journal Nature Medicine, found that one of the children showed no symptoms at all and the rest had mild symptoms. The researchers also found that the virus itself can continue to appear in fecal samples long after nose and throat swabs no longer show evidence of an infection. Rectal swab testing may be a more effective way to determine how long to quarantine children, the researchers said. The only reason the 10 children - six boys and four girls ranging in age from two months to 15 years - were tested at a hospital in the city of Guangzhou was because they were family members of COVID-19 patients or had close contact with people diagnosed with the disease, not because medical care had been sought for them, the researchers said. Five of the children had a cough, four had a sore throat, three had diarrhea and two had nasal congestion and runny nose, symptoms that the researchers said could can make COVID-19 look like other illnesses. “Mild and atypical presentations of the infection in children may make it difficult to detect,” according to the study, whose lead author was Dr. Yi Xu of Guangzhou Women and Children’s Medical Center in Guangzhou. In all, 745 children deemed as “highly suspected” of being infected were screened between Jan. 22 and Feb. 20. Of that group, 1.3% were found to be infected. The low ratio follows the pattern described by researchers in another study published on Thursday in The New England Journal of Medicine in which a separate team of Chinese doctors reporting out of the city of Wuhan found that only 1.6% of respiratory infections among hospitalized children were COVID-19. The outbreak emerged last December in Wuhan and the virus has since spread to various parts of the world. In this latest study, seven of the 10 children had a fever, although it was never higher than 39 degrees C (102.2 F). None had the pneumonia that has made the disease deadly in some adults, although CT scans showed that five of the 10 children had isolated or multiple patchy “ground-glass” patches, usually in the outer lung fields. The headache, muscle aches, nausea, lethargy, labored breathing, vomiting and disorientation that can be seen in adults who have COVID-19 were all absent in this small group of infected children, the researchers said. The researchers cautioned that although the virus was persistently found in the rectal swabs of eight of the 10 children even after it had vanished from nose and throat swabs, it was not clear if the virus particles present in the feces were infectious.</t>
  </si>
  <si>
    <t>Xiao Yao doesn't know when or where he caught the new coronavirus. He suspected that it happened on his train journey home to celebrate the Lunar New Year in Jingzhou city, in central China's Hubei province. The 27-year-old, who works in the southwest city of Chengdu, only realised something was amiss as the clock ticked midnight into the year of the rat on January 25. "I suddenly began to feel that my body was very warm, and I began to panic," he told AFP. He had heard horror stories about the virus spreading through the country from friends at the epicentre of the outbreak in nearby Wuhan. "The feeling I got was that you shouldn't go to the hospital - you will fall ill if you aren't already ill," he said. But he knew he had to get away from his friend's young child and elderly parents, to protect them. Xiao, who was at a friend's house in Jingzhou at the time, wasn't sure what to do. By then, Wuhan and other parts of Hubei had been placed under a quarantine that blocked millions of people from travelling. Unable to return to his parents' home in a different township, Xiao checked into a nearby hotel, where his long ordeal began. Makeshift hospital Xiao spent nearly a week alone at the hotel with only instant noodles to eat because nearby stores were all closed. He took fever medication and consulted an online doctor, who said he could have an upper respiratory tract infection. "I was so flustered. I thought about whether to call the police for help from the government," Xiao said, but decided against it as he wasn't sure if he had the COVID-19 illness. At night, he began to believe he was hallucinating a flying object in his room. One morning, he realised a bat had entered the room - the animal scientists believe was probably the source of the virus that has now killed more than 2 200 people and infected 75 000 across China. The government eventually shut down the hotel and Xiao had to return to his friend's house. By then, he had developed a serious cough. His friend was also running a temperature, so they decided to head to a makeshift hospital converted from a factory. There he was treated with an assortment of intravenous drips, antiviral drugs and traditional Chinese medicine. WATCH | Study confirms: Coronavirus is deadlier in men than in women On February 4, Xiao finally received confirmation of what he had long feared - he was infected with the coronavirus. Conditions at the makeshift hospital were basic. Xiao initially had his own room, but got a "roommate" as the hospital became more crowded. "I didn't bathe for more than 20 days," he said. "I didn't even have towels." "There was a smell of disinfectant on the food that made me nauseous," he said. "But then I think about my friends in Wuhan, all of them struggling to get a hospital bed, and I can't complain any more," Xiao said. Mutant Xiao became the subject of vicious rumours in his friend's township. "That I had mutated, that I had already been cremated, that my friend had invited me deliberately to infect their town, or that my parents worked at the Huanan seafood market - many different versions," Xiao said, referring to the Wuhan market where the virus is believed to have originated. "I was under the greatest psychological pressure when I was diagnosed... I felt sorry for my friend." Xiao was finally discharged on Wednesday, and transferred to a quarantine location provided by the government. READ: Cases of the coronavirus are spiking outside of China - more than 77,700 people now infected He plans to donate blood plasma for an experimental treatment using cells from coronavirus survivors. He also wants to quit his job at a media company in Chengdu and settle down in his home province once the outbreak ends, to be closer to family. "I no longer want to keep drifting out there," he said.</t>
  </si>
  <si>
    <t>The Maharashtra government is mulling to set up a coronavirus testing facility at Kasturba Hospital here to reduce the burden on Pune-based National Institute of Virology (NIV) which is currently handling such samples from across the country, an official said on Tuesday. An additional testing facility at the civic-run hospital here will help in getting faster results, the senior state health official said. "The plan is being discussed to share some load of NIV. The institute is getting swab samples from across the country for testing of novel coronavirus infection. If a similar testing facility is set up in Mumbai, it will minimise the waiting period," she said. More and more samples are being received for testing at NIV, hence it is better to set up an additional examination facility in Mumbai at the earliest, the official said. "Health officials have communicated their views to higher authorities about setting up a coronavirus testing facility in Mumbai. We will come to know about it in the coming days," she added. As of now, six patients have been kept in observation wards at various hospitals in the state. Of these, four are in Pune, and one each in Mumbai and Sangli district, another official said on Monday. Since January 18, state health officials have screened 8,878 passengers at Mumbai's Chhatrapati Shivaji Maharaj International Airport for the coronavirus infection, he said. No confirmed case of the deadly virus, which has killed 425 people in China till now, has been detected yet in Maharashtra. The coronavirus is a large family of viruses that cause illnesses ranging from common cold to acute respiratory syndromes, but the virus that has killed people in China is a novel strain and not seen before. Common symptoms of the novel coronavirus strain include respiratory problems like cough, shortness of breath and fever, according to the World Health Organisation . The WHO has declared the coronavirus epidemic as a global health emergency. The virus - which first emerged in Wuhan city in China's central Hubei province - has spread to 25 countries, including India (three confirmed cases have been reported from Kerala), the US and the UK.</t>
  </si>
  <si>
    <t>WASHINGTON (AFP) - Chinese scientists reported on Thursday (March 26) it is possible, although rare, for pregnant mothers with the Covid-19 illness to pass the infection down to their babies. The team followed 33 pregnant women from Wuhan, the city where the disease behind a deadly pandemic was first identified - and found that three babies were infected with the new coronavirus at birth (a rate of nine per cent, albeit in a very small sample). They reported their findings in the Journal of the American Medical Association (JAMA) Pediatrics, where they wrote: "Because strict infection control and prevention procedures were implemented during the delivery, it is likely that the sources of SARS-CoV-2 in the neonates' upper respiratory tracts or anuses were maternal in origin." SARS-CoV-2 is the technical name for the virus. All three of the infected babies were male, and all were delivered by cesarean because their mothers had Covid-19 associated pneumonia. In addition, one of them was delivered prematurely, at 31 weeks, because of fetal distress, and required resuscitation. The two babies that were delivered on time experienced lethargy and fever, and one had pneumonia. Both were treated in intensive care units and tested negative for the virus on the sixth day of life. The premature baby experienced the most severe illness including pneumonia, shortness of breath and sepsis, which all eventually resolved with treatment in intensive care including ventilation, antibiotics and caffeine, while his coronavirus test returned negative on his seventh day of life. All three survived. Chinese experts have previously reported it may be possible that so-called "vertical transmission" from pregnant mothers to babies can occur after a newborn was detected with the virus 30 hours after birth. This might be occurring across the placenta, or during the process of childbirth. "Therefore, it is crucial to screen pregnant women and implement strict infection control measures, quarantine of infected mothers, and close monitoring" of newborns, the team concluded.</t>
  </si>
  <si>
    <t>The sportsgoods manufacturer Adidas closed its stores in China due to coronavirus and the German technological and industrial group Siemens sent medical equipment to the country. Siemens's executive president, Joe Kaeser, said this Wednesday, when presenting the balance sheet for the first quarter of his current exercise, which is still I'm too early to know the impact the epidemic might have on the company. "In the last few days, the new coronavirus threatens to turn into a pandemic. This is no time to speculate on the impact of its spread on public health and the national and global economy. It is time to act,"Kaeser added. The health technology subsidiary Siemens Healthineers has therefore decided to donate to two hospitals in Wuhan city two ultrasound scanners and a computed tomography for lung exams. In turn, Adidas decided to close a significant number of shops in China and also considered it too early to assess the impact of the sanitary situation on their businesses in the country. China rose this Wednesday to 490 dead and more than 24.300 infected with the balance of the pneumonia outbreak caused by a new coronavirus (2019-nCoV) detected last December in Wuhan, the capital of Hubei Province (centre), placed under quarantine.</t>
  </si>
  <si>
    <t>The European Commission announced this Tuesday that it will be able to make available the European Civil Protection Mechanism used for natural disasters to enable the repatriation of EU citizens in China due to the alarm situation caused by the new coronavirus. "The European Centre for Disease Prevention and Control is discussing with the Member States actions for immediate response, including the use of the European Civil Protection Mechanism, if requested by one of the countries," stated today the European Commission spokesman for crisis management, Balazs Ujvari. Speaking at the daily press conference of the Community executive, the person responsible said that if the European Civil Protection Mechanism is activated at the request of a Member State, "it can be used for the repatriation of European citizens in China". Also, through this tool, the European Centre will be able to provide logistical support for the transport of medicinal products and medical equipment between Member States, as well as "transport of specialized equipment for virus screening", said Balazs Ujvari. To date, according to the spokesman, the Community executive has not received "any request" for activation of this mechanism, normally used for flooding and fires. The Portuguese Government has already announced that it wants to remove by air the Portuguese detained in Wuhan, a Chinese city from which the coronavirus originates. In a statement addressed on Monday to the Portuguese around 20's residing in the city, the Portuguese embassy explained that it began "immediately all steps" to withdraw by air, using a chartered civilian aircraft "to pick you up from Wuhan and from there to take you directly to Portugal". Yeah. Located in the center of China, the city of Wuhan was placed last week under a de facto quarantine, with exits and entrances forbidden by authorities for indefinite periods, taking residents by surprise. The Portuguese government initially studied a land-based retreat to Shanghai in eastern China, from where the Portuguese would fly to Portugal. However, land travel would require permits from provinces separating Hubei from Shanghai, which would take longer and would require Portuguese citizens to be quarantined in one of these territories before leaving China. The Portuguese Government also intends to carry out that operation together with the evacuation efforts of other EU countries within the European mechanism foreseen for this type of situation. The Wuhan region is under quarantine, which affects 56 million people. China raised to 106 dead and more than four.000 infected the balance of the new coronavirus detected at the end of the year in Wuhan, the capital of Hubei Province (center).</t>
  </si>
  <si>
    <t>Four people are being tested in Scotland for possible coronavirus infection. Three of the cases refer to citizens in Edinburgh and one in Glasgow, the Guardian. In any case, we are talking about citizens who have been in Wuhan, China, over the last four days, who have confirmed the authorities, who fear that there will be more cases, in other UK cities. For the moment, there is no confirmation. It is only known that these people had symptoms of respiratory distress, one of the warning signs for medical services. The possibility of the new virus, originating from the city of Wuhan, reaching the UK had been admitted earlier this Thursday by the British Health Minister. Matt Hancock said this in Parliament, ensuring that the authorities are prepared to respond to the risk and properly vigilant. According to the most recent balance sheet, 571 cases are recorded and 17 deaths confirmed by the Chinese government.</t>
  </si>
  <si>
    <t>The Brazilian President, Jair Bolsonaro, said this Wednesday that "it is not appropriate" to withdraw Brazilian citizens from Wuhan, epicenter of the new coronavirus, pointing out risks of contagion in Brazil. Quoted by the Brazilian press, Bolsonaro said that he will not put at risk people in Brazil "for one family only", in an allusion to a couple and their child who have been infected with the virus. "Apparently, there's a family in the region where the virus is working. It would not be appropriate to remove them with all due respect,"he said. "We hope the data from China are real", he added. The Brazilian family is in the Philippines, but recently passed by Wuhan. This is a couple and a 10-year-old child diagnosed with the new coronavirus, who has already killed 132 people in China and infected nearly six thousand people. Several countries have already begun the repatriation of Wuhan citizens. The virus was initially detected last month in a shellfish market in the suburbs of that city, the capital of Hubei Province, which is also an important domestic and international transport centre, but has spread to several Chinese provinces. The disease was identified as a new type of coronavirus, similar to atypical pneumonia, or Severe Acute Acute Respiratory Syndrome (SARS), which between 2002 and 2003 killed 650 people in mainland China and Hong Kong.</t>
  </si>
  <si>
    <t>Hong Kong notified Macau that it will quarantine all those who have crossed the border and have been in mainland China in the previous 14 days, it was announced this Friday. Authorities of the former Portuguese-administered territory informed this Friday that they received "a notification from the Government of the Hong Kong Special Administrative Region (...) of a measure imposing quarantine obligation on all persons who had been in China within the 14 days before their arrival in Hong Kong Kong, including the citizens of Macao." The measure shall enter into force from this Saturday. In the same note, the Macao Government "calls on the people of Macao to accept this measure well and to cooperate with the epidemic prevention plans set out" by the Hong Kong authorities. A necessary cooperation'at this crucial time of prevention and control of the disease', he stressed. "The Government of Macao believes that the two special administrative regions must show solidarity in order, together with the entire Chinese population, to respond scientifically to the situation and gain a victory in the fight against the coronavirus", he explained. On the fourth, Hong Kong Chief Executive Carrie Lam had announced that visitors entering the region from the Chinese mainland would be required to a 14-day quarantine period, maximum incubation period of the new coronavirus, to contain the spread of the disease. The measure is taken by invoking the special powers of the Chief Executive under the Disease Prevention and Control Order. Carrie Lam added that two cruise terminals, including one where a ship is currently in quarantine, will be terminated. The Chinese special administrative region announced its first kill on Tuesday due to the new coronavirus and closed almost all border posts. Yeah. The maritime connections with Macao were also suspended, with only the Hong Kong-Zhuhai-Macau Bridge remaining, at this time the sole access of the population of the territory to reach Hong Kong's international airport. While a death has already been reported in Hong Kong and more than two dozen infected, authorities in Macao have identified nine cases. China raised six-36 deaths this Friday and over 31 thousand infected with the balance sheet of the pneumonia outbreak caused by a new coronavirus (2019-nCoV) detected last December in Wuhan, the capital of Hubei Province (centre), placed under quarantine. In addition to the mainland of China and the Chinese regions of Macao and Hong Kong, there are other cases of infection confirmed in more than twenty countries. In Europe, the number of confirmed cases arrived on Thursday at 31, with new infections detected in the United Kingdom, Germany and Italy. The World Health Organisation (WHO) declared in mid-January an international public health emergency, which presupposes the adoption of worldwide prevention and coordination measures.</t>
  </si>
  <si>
    <t>The Chinese authorities are investigating the first case in Wuhan of a patient considered "supercontagiator", someone who transmitted the coronavirus to at least 16 health workers. The patient has been identified as Zhao Junshi of 69 years. According to data made public, he was admitted to Wuhan Union Hospital on January 7th to undergo tumour removal surgery, not knowing he had contracted the new coronavirus. Four days later the fever suddenly broke. The examinations performed detected an infection in both lungs, so your case was referred to the department of contagious diseases, so that the disease could be correctly diagnosed. But there was still no kit for testing Wuhan pneumonia, so Junshi was said to be infected with "an unknown type of pneumonia". The patient's condition worsened significantly the following day. New examinations would show "multiple shadows in the lungs", says the newspaper "The Epoch Times", while several of the doctors following him began to develop fever as well. Zhao Junshi was eventually placed in a isolation ward until January 15th confirmed the infection with the new coronavirus and was transferred, as was the infected medical team. Translated from the English expression'super spreader', a supercontagiator is someone who, for reasons often unknown, has a higher than average ability to transmit the virus. Their role as disease transmitters has been studied in other epidemics, such as SARS or MERS, also caused by coronavirus in Wuhan. In the case of SARS in 2012, doctor Liu Jianlun was identified as the person responsible, involuntarily, for SARS passing the global epidemic. Despite some symptoms of the disease, having attended several patients, the doctor wanted to attend a family wedding in Hong Kong Yeah. It was installed on the ninth floor of a hotel, where it infected 16 other guests its room neighbors. It was these infected people that spread the virus to Canada, Vietnam, Singapore and Taiwan. In the present case, the situation of Zhao Junshi highlights another thing: by taking stock of the situation in January 16, the Wuhan Health Commission has omitted the existence of an infected medical team and only admitted days after the virus could be transmitted between humans.</t>
  </si>
  <si>
    <t>A Japanese plane landed this Tuesday in the Chinese city where the epicenter of the new coronavirus is located and will transport back to the country about 200 citizens, reported the Japanese media. The "Yomiuri" newspaper reported on its digital page that the plane arrived in Wuhan tonight and is due back in Tokyo on Wednesday morning. U.S. officials also announced that a U.S. charter plane with consulate officials in Wuhan and other citizens of the country must also leave for Alaska on Wednesday morning, but its takeoff had not yet been confirmed. The final stage since flight is scheduled for Ontario, California. In Spain, the Government of Pedro Sanchez announced that it will return "as soon as possible", and as soon as it has authorisation from China, the 20 Spaniards in Wuhan, the epicenter of the coronavirus that has caused more than 100 deaths. In Spain, no case has yet been detected after the negative analysis of a man at a Barcelona clinic has been confirmed. Following a request from France, the European Union (EU) reported today that it is sending two aircraft between Wednesday and Friday to the Chinese region of Wuhan to repatriate French 250 and other 100 European citizens who so request, "regardless of nationality". The latest Chinese authorities report 106 dead, all checked in China, and more than four.5000 infected people, mainly in the city of Wuhan. In addition to mainland China, cases of infection with the new coronavirus have also been reported in Macao, Hong Kong, Taiwan, Thailand, Japan, South Korea, the United States, Singapore, Vietnam, Nepal, Malaysia, France, Germany, Australia and Canada.</t>
  </si>
  <si>
    <t>The Macao Government has promised to fight against the increase in prices of essential products and prevention against the new Chinese coronavirus and, at the same time, to strengthen policies against hoarding. "The competent services will rigorously combat acts of unjust price increases and hoarding in order to protect the rights and interests of residents", warned the Macao government in a statement released on Wednesday night. The Government of the Territory, where seven cases of people infected with the new Chinese coronavirus have already been verified, has also ensured that it has "monitored product prices, warning operators that they cannot unjustly increase prices in the face of the temporary shortage of epidemic prevention articles". On Tuesday, the Economic Services Directorate and the Consumer Council met with wholesalers, suppliers and supermarket leaders. The meeting concluded that "the offer is sufficient and stable". For this reason, it is added in the same note, the authorities "again appeal to residents not to worry anymore, not to buy too much food". "The general supply of food and household goods on the market is sufficient at stable prices and the purchasing situation tends to be more moderate and normal", strengthened the Macao Government. Some products that have been scarce at some outlets, such as rice, "will be gradually put on shelves after suppliers return to the workplace". Many of the companies in Macao are closed because of the Lunar New Year. "The quantity of rice stored can be consumed by the entire Macao population for half a month and the import of the goods will resume at the beginning of February", the authorities said. China has risen to 170 dead and more than 7 .700 infected with the balance of victims of the new coronavirus detected at the end of the year in Wuhan, the capital of Hubei Province (centre). The Macao Government announced that the Chinese New Year's public service holidays would be extended until Friday, as was adopted by several private companies to reduce the risk of infection from the new Chinese coronavirus after the seventh imported case of infection had been registered in the territory. The reopening of schools, and cultural and sporting venues that had already been closed since last week, has been delayed indefinitely. Two of the shipping links between Macao and Hong Kong are suspended as of today and the rest will suffer a reduction in the number of voyages, also indefinitely.</t>
  </si>
  <si>
    <t>The Japanese Government revealed this Saturday that more 67 cases of coronavirus were detected aboard the Diamond Princess vessel, adding to 285 the number of infected on the vessel. Quoted by AFP, the Japanese executive indicated that the analyses carried out on the passengers of the ship, which is quarantined in Yokohama, a port city southwest of Tokyo, detected 67 cases with the epidemic. Also today, the US embassy in Japan has said that the Americans aboard this ship will be repatriated on Sunday to the United States on a chartered flight. About 380 Americans are aboard the Diamond Princess ship. The Americans will be flown to Travis Air Force Base in California, but some of these people will later be taken to Lackland Air Force Base in Texas, the embassy reported in a letter to passengers and crew published online on Saturday. After arriving in the United States, everyone will need to go through another two weeks of quarantine, according to the document published by the embassy. The Japan Ministry of Health has allowed 11 passengers to disembark on Friday, saying that those over 80s with medical conditions and those in windowless booths during 14-day quarantine can stay on land. China today announced the death of 143 people in the last 24-hour country due to the Codiv-19 coronavirus, raising to 1.523 the number of fatalities of the epidemic in mainland China. According to the National Health Commission, the number of infected people in China (excluding Macao and Hong Kong) has grown 2.641 to 66.492. During the same period under review, 1.373 persons received a hospital discharge. On the other hand, only in the Chinese province Hubei, epicenter of the new coronavirus, more 139 have been reported dead in the last 24 hours, rising to .457 the number of people killed in the province, according to Hubei Health Commission data. The Covid-19 coronavirus caused dead 1.526 and infected about 65 thousand people worldwide. The overwhelming majority of cases occurred in China, where the epidemic was detected at the end of the year. In addition to 1.523 dead in mainland China, there is a body registered in the Chinese region of Hong Kong, one in the Philippines and one in Japan</t>
  </si>
  <si>
    <t>The Portuguese Government wants to air-lift the Portuguese detained in Wuhan, a Chinese city from which the coronavirus originated, which has already killed more than 80 people in the country and has since been placed under quarantine. In a statement addressed to the about 20 Portuguese residents of the city, the Portuguese embassy explains that it began "immediately all steps" to withdraw by air, resorting to a chartered civilian aircraft "to pick you up from Wuhan and from there take you directly to Portugal". "This is the plan that is being considered in Lisbon and on which we are already asking for proper authorisations from the Chinese authorities of Beijing and Hubei [Chinese province of which Wuhan is capital]", reads in the same note. Located in the center of China, the city of Wuhan was placed last week under a de facto quarantine, with exits and entrances forbidden by authorities for indefinite periods, taking residents by surprise. The Portuguese government initially studied a land-based retreat to Shanghai in eastern China, from where the Portuguese would fly to Portugal. However, land travel would require permits from provinces separating Hubei from Shanghai, which "would take longer than expected" and would require Portuguese citizens to be quarantined in one of these territories before leaving China. The Italian news agency ANSA has advanced today, for example, that Rome considers placing its citizens living in Wuhan under quarantine in the neighbouring Hunan province, before having them leave for Italy. Lisbon considers that the situation "did not correspond to what we have always sought, which was the direct evacuation to Portugal" Yeah. The Portuguese Government also intends to carry out that operation together with the evacuation efforts of other European Union countries within the European solidarity mechanism for this type of situation. The same statement warns the Portuguese of Wuhan of the "possibility that on arrival in Portugal, the Portuguese health authorities will apply a quarantine period as a preventive measure". One of the Portuguese residing in Wuhan told Lusa that in the seventh largest city in China, with 11 million inhabitants, silence is "total", with closed establishments and empty streets. After notification from the authorities, last Thursday, vegetables and other goods sold out quickly in the city supermarkets as households accumulate supplies. This Monday, China elevated to 80 dead and more than 2.700 infected the balance of victims of the new coronavirus detected at the end of the year in Wuhan, the capital of Hubei Province (centre). Public health emergency occurs when China celebrates the Lunar New Year, the most important holiday in the Chinese calendar, equivalent to Christmas in Western countries, and during which hundreds of millions of Chinese travel. Beijing is considering extending the New Year's holiday and postponing the reopening of schools as part of the effort to contain the spread of the disease. The virus was initially detected last month in a shellfish market in the suburbs of Wuhan, which is also an important domestic and international transport centre. The disease was identified as a new type of coronavirus, similar to atypical pneumonia, or Severe Acute Acute Respiratory Syndrome (SARS), which between 2002 and 2003 killed 650 people in mainland China and Hong Kong. Coronavirus cases have, however, been detected in the United States, France, Canada, Australia, Singapore, Malaysia, Thailand, Japan, Vietnam, South Korea and Nepal. Yeah. Symptoms associated with coronavirus infection with the provisional name 2019-nCoV ar e more intense than influenza and include fever, pain, general malaise and respiratory distress, such as shortness of breath.</t>
  </si>
  <si>
    <t>Russia announced this Wednesday the closure of its land border with China to road traffic and rail connections, measures to prevent the new coronavirus from spreading in the country. He added that the land border links will be closed from midnight this Thursday and until March 1st. Golikova also said that the authorities will "in the coming days" make a decision on the air links between Russia and China, and that Chinese students who had been on holiday during the New Lunar Year will only be able to resume their studies in Russian territory from the 11th of March. In Russia no positive cases of the new coronavirus have yet been detected, and the authorities are strengthening border prevention measures and conducting hospital tests on all travellers from China. China has elevated to 132 dead and more than five.900 infected the balance of victims of the new coronavirus detected at the end of the year in Wuhan. In addition to mainland China, cases of infection have been reported in Macao, Hong Kong, Taiwan, Thailand, Japan, South Korea, the United States, Singapore, Vietnam, Nepal, Malaysia, Australia, Canada, Germany, France, Finland and the United Arab Emirates. The World Health Organisation (WHO) also decided today to convene the Emergency Committee again on Thursday to determine whether the outbreak of the new coronavirus from China should be an international public health emergency.</t>
  </si>
  <si>
    <t>Ten more people on board a Japanese quarantine cruise off Yokohoma are infected with the new coronavirus, moving to 20 the number of cases on the ship, officials announced this Thursday. The Japan Ministry of Health said that the number rose after knowledge of the results of medical examinations of 71 of the 3.700 people on board (2.666 passengers and 1.045 crew members). The ship, which on Wednesday moved away from shore for cleaning, will once again be docked at Yokohoma harbor in southern Tokyo for supplies, while the infected will be taken to medical centers in the region. The Ministry has asked the remaining persons on board the bellhop to remain on the ship for at least four days, the estimated maximum incubation period of the virus. The Japanese authorities collected samples of 273 persons on the Diamond Princess cruise, who showed symptoms potentially related to the new coronavirus for analysis. The ship has been quarantined since Monday after it was confirmed that one of the passengers was infected. This is a man, 80-year-old, from Hong Kong and last week landed in the special administrative region of China, one of the ports visited by the cruise. Japan now has 45 infected people, after two new cases have been confirmed on Wednesday, that of a Chinese tourist resident in the Chinese city of Wuhan, the centre of the new coronavirus outbreak, and a resident of the Japanese city of Kyoto, whose relationship with China has not been specified. China has today elevated to 563 dead and over 28 thousand infected the balance of the pneumonia outbreak caused by a new coronavirus (2019-nCoV) detected last December in Wuhan, the capital of Hubei Province (center), placed under quarantine. In addition to the People's Republic of China and the Chinese regions of Macao and Hong Kong, cases of infection have been confirmed in more than twenty countries. Yeah. The World Health Organisation (WHO) declared in mid-January an international public health emergency, which presupposes the adoption of worldwide prevention and coordination measures.</t>
  </si>
  <si>
    <t>The peak of the outbreak of the new coronavirus, detected in China, which has already killed over a hundred deaths in that country, is expected to occur "between a week to ten days", anticipates a Chinese expert quoted this Tuesday by the Chinese state media. "It's hard to predict exactly when the peak will be reached. But it should take place between about a week to ten days", Zhong Nanshan said, in statements to the New China (Xinhua) state news agency in relation to the new coronavirus (2019-nCoV) that causes potentially serious respiratory disease, such as pneumonia. The latest balance sheet of the Chinese authorities reports 106 dead, all verified in China, and more than four.5000 infected people, mainly in the city of Wuhan, the capital of Hubei Province (centre), where the virus was first identified. Considered one of the best Chinese experts in respiratory diseases, Zhong Nanshan has often been cited by the Chinese media. For example, last Thursday, the expert predicted that the outbreak should not have "large-scale development". Zhong Nanshan gained a reputation for helping contain the epidemic of severe acute respiratory syndrome (SARS) in 2002 and 2003, which killed 774 people around the world, of whom 648 in China, including Hong Kong. In today's statements released by Xinhua, the specialist indicated that, despite the absence of a vaccine at this time, "the mortality rate [associated with the new coronavirus] must continue to decline" because of the efforts of medical teams. However, there are still a lot of questions about this new strain, particularly on transmission routes. Zeng Guang, the head of epidemiology at the Chinese disease control and prevention centre, indicated today that "compared to SARS, the new coronavirus has actually been more concealed" Yeah. The virus spread rapidly in the Wuhan area, especially because "in cases with less severe symptoms, it can be confused as a classic cold", Zeng Guang said, in public television statements CCTV. The epidemiologist believes, however, that the situation should improve with weather forecasts of rising temperatures, a s this scenario "is not favourable to the development of infectious respiratory diseases". In addition to mainland China, cases of infection with the new coronavirus have also been reported in Macao, Hong Kong, Taiwan, Thailand, Japan, South Korea, the United States, Singapore, Vietnam, Nepal, Malaysia, France, Germany, Australia and Canada. Infected persons may transmit the disease during the incubation period, which takes between one day and two weeks, without the virus being detected. The Chinese authorities, which have already admitted that the ability to spread the new virus has increased, have enacted drastic travel restrictions across the country to try to contain the spread of the outbreak, As well as announcing the record-time construction of hospitals in Wuhan and a strengthening of 6.000 doctors for the epicenter province of the coronavirus. Alongside these and other measures, the city of Wuhan has been quarantined and isolated from the world since last Thursday. The Chinese Government decided to extend the Lunar New Year's holiday period, which was due to end on Thursday, to try to limit population movements.</t>
  </si>
  <si>
    <t>UNICEF sent six tons of breathing masks and protective clothing to China in response to the outbreak of the new coronavirus that already caused at least 132 dead in China, this Wednesday announced the organisation. that this aid will be distributed to the sanitary teams of the city of Wuhan, capital of the province of Hubei (centre), where the new stretch-out has been identified for the first time. "This coronavirus is spreading at a dizzying speed and it is important to provide all the resources needed to stop it," said the executive director of the UN agency, Henrietta Fore. We may not know enough about the impact of the virus on children or how many children may be affected, but we know that strict vigilance and prevention are essential. Time is not on our side,"added the leader of the organization. UNICEF has indicated that these six tons of aid have been sent to China from the United Nations logistics centre located in Copenhagen (Denmark), ensuring that more items will be sent in the next few days. UNICEF also noted that it is in close contact with the Chinese authorities, notably the Ministry of Trade and the National Health Commission, the World Health Organisation (WHO) and other United Nations agencies to monitor developments and needs as the situation progresses. The agency is also working with the WHO and other partners to establish a coordinated multi-sectoral response in China and other countries affected by the new coronavirus. China has elevated to 132 dead and more than five.900 infected the balance of victims of the new coronavirus detected at the end of the year in Wuhan. The almost 6 .000 confirmed infections show that the number of people affected during the epidemic of Acute Grave Respiratory Syndrome (SARS), which reached 5.327 persons between November 2002 and August 2003, according to official data, has already been exceeded in China. This Wednesday, a case of infection was identified by the new coronavirus (2019-nCoV) in the United Arab Emirates, the first to be found in Middle East countries. In addition to mainland China, cases of infection have been reported in Macao, Hong Kong, Taiwan, Thailand, Japan, South Korea, the United States, Singapore, Vietnam, Nepal, Malaysia, Australia, Canada, Germany, France and the United Arab Emirates.</t>
  </si>
  <si>
    <t>The apparent deceleration in the number of new cases of coronavirus in China is not enough for the World Health Organisation (WHO) to risk making predictions as to the end of the epidemic. "The outbreak can still take any direction", warned the institution's Director-General, Tedros Ghebreyesus. Considering it to be "too early" to make such a preview, the Director General of WHO, Ghebreyesus argued that the stabilization of the numbers should be "interpreted with great prudence". The statements appear on the day the first case of coronavirus (Covid-19) has been confirmed in London. According to the most recent assessment, the epidemic has already caused deaths of 1.115, of which 1.113 in mainland China, where more than 44 thousand infected, 2.015 detected in the last 24-hour period. Meanwhile, the Covid-19 diagnostic test developed by the United States Centre for Disease Control and Prevention, which is distributed internally but also by several countries, do e s not work, announced this Wednesday a responsible body. The diagnostic kit for the new virus began to be sent in 5-February to laboratories certified in each of the 50 states of US territory in order to accelerate local detection of potential cases of infection. It was also made available to other around thirty countries. But several U.S. laboratories found during regular verification procedures that the test could produce inconclusive results. "We think that one of the three reagents is not working in a uniform way," said Nancy Messonnier, director of the CDC's respiratory disease department, concluding: "That is why we are working on reformulating this reagent.</t>
  </si>
  <si>
    <t>KULAI, Feb 9 -- All teachers and students who have just returned from China must undergo 14 days of home quarantine to check the spread of the novel coronavirus 2019 (2019-nCoV) in the country, said Deputy Education Minister Teo Nie Ching.She said the Education Ministry had issued a directive on this on Jan 30."Teachers and students who went to China recently whether for holidays or a visit, they must self-quarantine themselves at home."Upon returning, health screening must be done… even if they do not display any symptoms, they must be under home surveillance for 14 days and must not go to their schools,” she said when met by reporters after opening the "Ziarah Cakna Peringkat Kebangsaan Tahun 2020” event here today. She said the Education Ministry had also decided to defer registration of students from China at local educational institutions in Malaysia until further notice.Teo also said that for now, Malaysia would not be following in the footsteps of Singapore in prohibiting outdoor activities at schools as another containment measure, saying the (coronavirus) situation in the two countries was different."Besides the steps that we have already taken, we will get advice from the Health Ministry first before barring outdoor activities at schools. So far that is not the case."Unlike Malaysia, Singapore has recorded a higher number of cases and it is a city-state where the population density is very high,” she said.As of yesterday, cumulative positive coronavirus cases in Malaysia stood at 16, involving 12 Chinese nationals and four locals while Singapore recorded 40 cases.-- BERNAMA</t>
  </si>
  <si>
    <t>Health authorities in Kashmir have kept five persons with a recent history of travelling to coronavirus-affected countries in the isolation ward of the SKIMS hospital here after they showed symptoms of the disease, officials said on Thursday. "We have kept the five persons in the isolation ward at the SKIMS hospital in Soura," they said. The officials added that samples of the suspects were collected and sent for testing to the National Institute of Virology in Pune. Of the five, one had travelled to Thailand while two had been to Iran, they said, adding that the remaining two had a recent travel history to the epicentre of COVID-19 in China's Wuhan. The Jammu and Kashmir administration took several steps on Wednesday as part of its efforts to control the spread of coronavirus, after a sudden spike in the number of positive cases in the country. National Health Mission Director Bhupinder Kumar was appointed as the in-charge of the coronavirus control efforts in the Union territory, an order issued by the General Administration Department said. The divisional commissioners of the Kashmir and Jammu regions have been made in-charge of the programme in their respective areas of jurisdiction. The government has directed officials to set up detection centres at all entry points, including airports and railway stations. Besides the creation of quarantine and isolation facilities, the government has also directed for proper surveillance of those put under home quarantine.</t>
  </si>
  <si>
    <t>By Massita AhmadSINGAPORE, Feb 5 -- The Singapore Ministry of Health (MOH) has confirmed four additional cases of 2019 novel coronavirus (2019-nCoV) infection in the republic with one involving a six-month-old infant.With the additional four cases, the total now is 28 positive cases in Singapore.Of the four cases, three are linked to the cluster of local transmission announced yesterday and one is an imported case involving a Chinese tourist from Wuhan.The six-month-old boy is a child of one of the new local transmission cases, a 45-year-old male Singapore citizen, who is the husband of yesterday’s case of a Singapore Permanent Resident.The infant is warded in an isolation room at KK Women’s and Children’s Hospital, said MOH in its latest update today.MOH noted that there is as yet no evidence of widespread community transmission in Singapore.The ministry said seven local clusters of transmission can be traced to contact with a tour group from Guangxi comprising 20 tourists who had visited Singapore from Jan 22 to 23, and Jan 27 (transit from 3 to 6 am).The Chinese health authorities have confirmed that two travellers from the group have since been confirmed with 2019-nCoV infection, it said.In addition to the new cases, MOH noted that there were 94 overseas participants at a private business meeting from the same company at Grand Hyatt Singapore from Jan 20 to 22.Malaysia and South Korea had on Feb 4 and Feb 5 respectively announced confirmed cases linked to the private business meeting involving 109 participants.According to MOH, all 94 overseas participants have left Singapore and the ministry has informed the relevant overseas health authorities.On the condition of confirmed cases, MOH said of the remaining 23, most are stable or improving, except for one who requires additional oxygen support, but is not in the intensive care unit.One of the earlier confirmed cases, a 35-year-old male Wuhan resident, was discharged yesterday.-- BERNAMA  </t>
  </si>
  <si>
    <t>Millions of people have to look after Kita and school children after this weekend. Concerned about the further spread of the Coronavirus, most states close schools and kitas. Germany's neighbouring countries, the Czech Republic, Poland and Denmark, almost completely or completely closed their borders to all foreigners due to the Coronavirus threat. The Bundesliga stopped playing. The Federal Government granted large grants to companies. According to the World Health Organisation (WHO), Europe is now the world's most severely affected region by the Coronavirus pandemic. In Europe, more infections and deaths would be reported than in all other countries outside China combined, said WHO chief Tedros Adhanom Ghebreyesus. "Europe has now become the epicentre of the Covid-19 pandemic," he said. "More cases are reported every day than at the height of the epidemic in China." Until Friday afternoon, 14 federal states announced comprehensive school closures: North Rhine-Westphalia, Baden-Wurttemberg, Bavaria, Rhineland-Palatinate, Hesse, Saarland, Berlin, Brandenburg, Thuringia, Saxony-Anhalt, Lower Saxony, Schleswig-Holstein, Hamburg and Bremen. Most countries want to keep schools and kitas closed until the end of the Easter holidays, i.e. until the middle or end of April. Saxony wants to suspend school duties first on Monday, giving teachers, pupils and parents time to prepare for school closures. The government wants to set the exact time next week. In Mecklenburg-Vorpommern, the cabinet wanted to decide on Saturday whether there was a need for comprehensive closures. The president of the World Medical Association, Frank Ulrich Montgomery, says nothing about school closures across the boardYeah. In the rbb "Inforadio" he said on Friday: "Area-wide school closures make no sense to me at all, because the follow-up problems with family, hospitals and everyone else are simply much greater." School closures in regions with particularly many infections would, however, make sense. Several federal states have banned or limited visits to old-age homes. These include Bavaria, Baden-Wurttemberg, NRW and Hessen. However, individual homes also have their own regulations. People returning from risk areas are prohibited from visiting four places. US President Donald Trump called a national emergency because of the spread of the Coronavirus in the US. The measure would release more federal funds up to fifty billion dollars to fight the Coronavirus, Trump said. According to the national health authority CDC, more than 1600 infections and more than 40 deaths have been recorded in the USA. The Central Council of Muslims (ZMD) appealed to the mosque communities in Germany to suspend Friday prayers due to the Coronavirus. The Federal Military began a first aid for civil health and supports a fever outbreak in Koblenz. In Germany, in addition to eight deaths, more than 3200 infections with the new Coronavirus are known so far. This results from an evaluation of the German Press Agency, which takes into account the reported figures of the Federal States. The deaths in Germany were between 67 to 89 years old. Moreover, a 60-year-old German died in Egypt. The Austrian government closed many businesses for the first week in the fight against the Coronavirus and also quarantined areas in Tyrol. Foreign guests are still allowed to leave, said Interior Minister Karl Nehammer. In Paris, the Louvre closed its doors. The Federal Government wants to help companies with unlimited credit programmeYeah. A drastically increased guarantee framework at the state bank KfW could provide half a billion euros, said Economy Minister Peter Altmaier (CDU). The government initially provided the car with 20 billion euros. Finance Minister Olaf Scholz (SPD) said: "There is no limit to the amount of credit that the car can give." The announcement of substantial state aid in the fight against the consequences of the Coronavirus crisis supported the German stock market on Friday. The Dax first rose close to the brand of 10.000 points. The European Union economy will shrink this year, according to the Commission's assessment, due to the Coronavirus crisis. Initially, growth was expected to be 1,4 per cent for 2020; now growth will "fall below zero, possibly even significantly," said a senior Commission official in Brussels. In the Corona crisis, many workers in Germany are to be protected from unemployment by public-funded short-time work. The Bundestag unanimously decided on Friday in an unprecedented fast-track procedure a draft law on the facilitation of short-time work. After the adoption in the Bundestag, he also passed the Bundesrat on Friday. The Federal Football League stopped the game and will not play this weekend. "The reason is, among other things, that during the course of the day the suspicion of an infection with the Coronavirus has arisen in the surroundings of several clubs and their teams and further infections cannot be ruled out," the DFL wrote. The European Football Union also suspended its activities in the Champions League and the Europa League. (dpa</t>
  </si>
  <si>
    <t>Vinaya Chandran knew exactly what he wanted to do even before he was released from the army quarantine camp in Manesar, Har­yana eat a home-cooked meal with his family in his hometown Alappuzha in Kerala. The camp has looked after us well. We have all become close friends. But the food is not what I am used to, says the 31-year-old medical student from Wuhan University, China. He and the 647 other Indians evacuated from Wuhan on January 30 and February 1 in two batches were released on February 19 after they tested negative for the Novel Coronavirus (nCoV). However, to avoid taking chances, each person has been home quarantined for an additional 14 days, with their respective district hospitals monitoring the situation. With over 80,239 cases worldwide and 2,700 deaths (as of February 26), the human cost of nCoV has been making headlines since December 2019, and no country wants to take the threat lightly. The virus was first identified as nCoV, then changed to severe acute respiratory syndrome coronavirus 2 (SARS-CoV-2), and finally named Coronavirus Disease (COVID-19) by the World Health Organization. The devastating effects of a virus pandemic are being felt all the more by the global community this time around, because of the visual outpouring from Wuhan, the epicentre of the outbreak. This is not a tragedy happening in a forgotten corner of the planet. It is unfolding in the heart of the world’s largest economy. Footage of helpless residents not being able to come close to their own family and desperate foreigners begging to return to their home countries have been doing the rounds for over two months. In India, the impact of nCoV has been considerably small, with just three confirmed outbreaks in Kerala. All of whom have now recovered and are under medical supervision. The state has experienced virus outbreaks before and its health department began precautionary measures for nCoV even before they were implemented at a national level. India might have escaped nCoV, but given the worrying trend of virus outbreaks every few years, we need to ask do we have a system in place to handle a Wuhan-sized pandemic? The burden of control and eradication of disease when it reaches alarming proportions does not fall entirely on a country’s health system. It is supported by various other agencies. While in India, the ministry of health and family welfare is the nodal ministry handling biological and health emergencies, such crises also come under the purview of disaster management agencies, the ministry of home affairs and the National Crisis Management Committee (NCMC). India has pioneered the Delhi Declaration on Emergency Preparedness’ which identifies risks, implements disaster risk reduction measures and prepares and operationalises readiness for a broad range of disasters, including diseases and outbreaks, says Professor S.S. Vasan, an Indian-origin scientist who is leading the vaccine development against the nCoV at the Commonwealth Scientific and Industrial Research Organisation, Australia. However, for a long time, disaster management in India followed no defined path and remained an informal state subject, since after the Bengal famine of 1943 it was assumed that the only disasters India could face would be related to food shortages. There was no mention of disaster management in the Constitution as a state or a central subject. Despite such calamities as the 1950 Assam earthquake or the Bhopal gas disaster of 1984, it was only after the 2001 Bhuj earthquake and the setting up of the National Disaster Management Authority (NDMA) in 2005 that disaster management protocols and policies were evolved. An outbreak of nCoV, a biological disaster, would be part of Chemical Biological Radiological and Nuclear (CBRN) defence. As such the states or the health ministry can request additional assistance from the NDMA, the National Disaster Response Force (NDRF) as well as the armed forces. A NATION ALERTED The standard procedure for a health emergency would start at the point of outbreak, then be tackled from a state perspective and, finally, be seen through a national lens. However, when the threat is coming from an international source, like nCoV, the system is reversed. The first level of action is national to prevent the virus from reaching Indian soil. India’s initial response to nCoV was slow compared to other countries. The outbreak in Wuhan began to show signs of a serious epidemic in early January, and the European countries, Singapore, Japan and the US began to trace and isolate their China returnees almost immediately. In India, the National Centre for Disease Control (NCDC) only monitors public health. We are yet to establish an organisation meant to watch health emergencies around the world, a practice followed by many countries in the West. As a result, India began rolling out its emergency health machinery to tackle nCoV only by the end of January. A group of ministers (GoM) was constituted on the directions of Prime Minister Narendra Modi on January 30 and held its first meeting on February 3 for the management of nCoV. Members included the Union health minister Dr Harsh Vardhan, minister of civil aviation Hardeep S. Puri, external affairs minister S. Jaishankar, minister of state for home G. Kishan Reddy, minister of state for health and family welfare Ashwini Kumar Choubey, and minister of state for shipping Mansukh Lal Mandaviya. Following the first meeting, the health ministry addressed four key issues a risk advisory, travel screening, lab testing and quarantine facilities. Screening posts were set up at 21 international airports and 12 major ports. Staff at these entry points were trained to screen for possible infections after the Ebola outbreak in 2014, when the Directorate General of Health Services (DGHS) outlined the roles of health officers at airports to handle future infections. Passengers from suspected routes are given a leaflet to check if they are displaying certain symptoms and then screened on deboarding. Immigration officers and security personnel have been sensitised on how to handle passengers and equipped with personal protection equipment. Around 4,214 flights and 448,449 passengers have been screened till date. The second step was to isolate China returnees and suspected cases. A total of 23,259 people have been brought under community surveillance. Every state is equipped with a rapid response team and government hospitals in each district are marked as isolation wards. The health teams can also ask for private hospitals to be on standby in Delhi, for instance, both RML Hospital and Safdarjung Hospital have 25-bed isolation wards for nCoV cases. In case of a pandemic, hospitals will suspend regular work, which takes up about 80 per cent of the beds, to accommodate more patients, says Dr Jagdish Prasad, former director general of health services. Zika and Ebola, he says, were major turning points for health emergency services in India. We started to rethink our requirements for disease control at a national level, adds Prasad, who is also the founder principal of Safdarjung Hospital and presently a principal consultant with the DGHS. The National Institute for Virology (NIV) Pune, one of the 15 global laboratories identified by the WHO to provide reference testing for the nCoV, was also put on alert. Though India has a long way to go for native virological studies and vaccine development teams, we are not too far behind either in terms of laboratory training and testing. The US’s Centre for Disease Control and Prevention, for example, has been training lab staff in India to handle, test and identify viruses. The NCDC, too, is equipped to support labs in testing. There are 105 viral research and diagnostic labs across India to support NIV if needed. For nCoV, 2,707 samples have been sent so far to NIV for a full report; only three from Kerala have tested positive. The health ministry has issued advisories for the public, health workers and airport and lab staff, including travel and discharge advisories, guidelines for managing infected persons, isolating patients, and packaging and transporting test samples. DISASTER MANAGEMENT AGENCIES ON STAND BY In the event that a health outbreak is identified as a national threat, each state has a disease surveillance programme which sends a daily report to the NCMC and the NDMA. The latter then view the crisis from a national and inter-state perspective and work with state teams to recommend measures, check resources and connect states to border and central agencies, if needed. The first step was to have screenings at all porous and non-porous borders, and identify isolation wards. In Kerala, for example, there were two hospitals in each district where isolation wards for nCoV cases were set up, says Saurabh Dalal, consultant for medical preparedness and biological disasters, NDMA, who was in Kerala to monitor nCoV management. Going forward, we plan to have a pandemic preparedness plan for each district. Only when all community resources have been exhausted will assistance from NDRF be requested. As it was during the Nipah outbreak of 2018, the NDRF is on stand-by were nCoV to turn into a serious health pandemic. The NDRF functions as a force of assistance to states under the assumption that there is a requisition made, says S.N. Pradhan, director general of NDRF. We have 12 battalions and 18 specialised teams, two of which are specifically trained to handle biological emergencies. Once nCoV was identified as a possible threat, we distributed about 100 suits to our battalions and sent our doctors to sensitise the immigration bureau that would be dealing directly with passengers from high-risk routes. In China, a 1,000-bed hospital was set up within 10 days and Wuhan was cordoned off. In India, the army can rapidly deploy such resources and shut down a state if needed. But it can be decided only at the cabinet level, along with the ministry of home affairs, says Pradhan. STATE ACTION PLAN States can use disaster response funds from the NDMA to detect and handle a crisis. Each state is also equipped with district emergency centres, and district magistrates become incident commanders. A private limited company under the state health department and the National Health Mission maintains stockpiles of personal protection equipment, masks and biological suits. Kerala became the first state to declare a state emergency for a public health disaster. It was lifted within the first week of February. Widely praised for its handling of the nCoV crisis, not only did Kerala ensure mass isolation for suspected cases, it also made sure that 4 million children in schools were educated about the virus. Special advisories were issued for the blind, elderly, illiterate, differently-abled and health workers (demographic segments often overlooked during disaster communication). However, it is important to note state discrepancies in cases of health crises. Kerala enjoys a better quality of public healthcare and better health indicators than several northern states. Not every state has the capacity to handle a virus outbreak in the same manner. The NDMA has plans to document Kerala’s management of nCoV as a future example to other states. Overall, our health disaster management largely rests on short-term steps for control and eradication. The long-term repercussions still need to be considered. There are other aspects of a pandemic that could have crippling effects on morale and economy. Food shortages, financial loss, miscommunication and human rights abuse are aspects of disaster management that have never been handled before. The 2003 SARS outbreak, for instance, is estimated to have resulted in global economic losses to the tune of $30-100 billion, according to the Asian Development Bank; nCoV is predicted to have a similar impact. Another loophole in the system is the presence of multiple agencies the health and home ministries, NCMC, NDMA, NDRF, NCDC and state health departments each with a stake in biological disaster management. Having too many bureaucratic players inevitably leads to longer decision time, confusion and overlap in responsibilities. While we have the guidelines on paper, real life implementation is an altogether different story.</t>
  </si>
  <si>
    <t>The Indian Army has set up a quarantine facility in Manesar near Delhi to keep around 300 Indian students being evacuated from China's Hubei province in view of the outbreak of coronavirus. Officials said the Indian Army has created the facility near Manesar where the students can be monitored for any signs of infection for a duration of two weeks by a qualified team of doctors and staff members. An Air India flight was sent to Wuhan on Friday to bring back the Indian students stuck in Hubei province, the epicentre of coronavirus. The flight is expected to reach India at around 2 am on Saturday. The procedure of screening and quarantine will comprise two steps. The first one will be at the Indira Gandhi International airport followed by quarantine at Manesar, an official said. "If any individual is suspected to be infected, he/she will be shifted to the isolation ward at Base Hospital Delhi Cantonment," he said. Border guarding force Indo-Tibetan Border Police has prepared a 600-bedded facility in Delhi to quarantine and provide basic medical care to those suspected to have been affected by coronavirus, a senior official said on Friday. The facility is operational in an ITBP camp in south-west Delhi's Chhawla area, its spokesperson Vivek Kumar Pandey said. A team of doctors will be present at the facility, which has about 600 beds and has been prepared in the wake of the cornovirus outbreak, he said. Special arrangements have been made to host children and women at this quarantined facility, Pandey said. Those kept at the centre will be provided with food, water and other basic amenities. The about 90,000 personnel strong force is primarily tasked to guard the 3,488-km Line of Actual Control with China under the command of the Union home ministry.</t>
  </si>
  <si>
    <t>The Brent oil barrel for delivery in March was dropping 2% today at the London Intercontinental Exchange Futures (ICE) due to fears of a recoil demand due to the coronavirus outbreak in China. The coronavirus has already caused 80 dead and more than 2.700 infected in the country. The Brent oil barrel for delivery in March 2020 was today at 10:00 locations (same time as Lisbon) falling to 59,10 dollars, less 2% than on Friday (60,69 dollars) and for the first time below the 60 dollar barrier since October 2019. The drop in oil prices coincided with statements by the Chinese authorities that the extent of the coronavirus, which causes pneumonia, can accelerate, making fear of its impact on the global economy, according to analysts cited by Efe. In view of the fear of a fall in demand, the Saudi Minister for Energy, Prince Abdulaziz bin Salman Al-Saud, stated to the media that this fall is mainly due to "psychological factors" and considered that the "pessimistic" environment also occurred in 2003 during the SARS outbreak in 2003, but that it was later seen that "it did not cause a significant reduction"in oil demand. Some analysts cited by Efe also mentioned that the outbreak may have an impact on air transport due to the cancellation of travel by thousands of people destined for China. Analysts also say that many investors should opt for safe havens such as gold, which would go up today 0.5% to 1578 dollars per ounce. The recovering oil price also occurs after the US embassy in Baghdad was attacked with missiles during the weekend.</t>
  </si>
  <si>
    <t>Calvelex Textile, based in Lousada and factories in Matosinhos and Vila Nova de Gaia, suspended part of production earlier this week until 28th because of a lack of raw materials and orders due to the outbreak of the new coronavirus. "As is public, the recent virus has caused a global public health emergency already declared by the WHO. Consequently, our suppliers of some raw materials such as buttons, linings, labels and composition labels, which are located in Hong Kong and Shenzhen cities in China, have informed us directly that they do not have the production capacity to respond to our usual purchases." refers to the management of Calvelex in a letter sent to workers last day 7 and to which the Lusa Agency had access this Wednesday. According to the company, even other suppliers "located in European countries, such as France, are not meeting the deadlines for the supply of raw materials, such as fabrics, on the same basis". The Lusa agency has attempted to obtain additional clarifications from the Calvelex administration, but this has not been possible to date. In stating "an urgent need for reorganisation, imposed by the crisis caused by the [new] coronavirus", Calvelex informs, in the letter sent to the workers, that it has decided to "implement adaptability by anticipation as provided for in the Work Code," before "the period of compensatory rest [of officials], to be enjoyed from day 17/02 to 28/02" (from 17 to 28 February). The corresponding increase in the normal working period clarifies, "it will be communicated as soon as possible, when a return to orders by market normalisation is expected.Yeah. In the letter, the administration of Calvelex-- led by the president of the National Association of Clothing and Confectional Industries (ANIVEC), Cesar Araujo-- foresees that the stocks of raw materials available to him "will arrive only for the next few weeks" and says he cannot predict when he will be able to replace them, either through Chinese companies or, eventually, with purchase in other markets, a situation that is said to be "looking" to implement. With more than 600 workers distributed by Lustosa (Lousada), Oaks (Gaia) and Matosinhos units and specialized in making skirts, pants, dresses, jackets and vests, the company also claims to have been registering a decrease in orders due to the outbreak of the new coronavirus (Covid-19). "As a result of the fear of the market for the same reasons, the companies placing orders on us also withdrew the order orders that are normally carried out in the last days of January, Since it is now possible to confirm that they will not place orders to resume activity at the end of production"of those currently on-line, it is read in the letter. "Therefore, being foreseeable that such orders will be completed next week, it is not possible to predict when we will have orders again," he adds. Subscribe free of charge to newsletters and receive the best of today and the deepest works of the public. The Covid-19 coronavirus has already caused 2004 to die and has infected more than 74.000 people worldwide. Most of the cases occurred in China, where the epidemic was detected at the end of 2019 in the Hubei province, the most affected by the epidemic. In addition to 2004 killed in mainland China, there are two deaths in the Chinese region of Hong Kong, one in the Philippines, one in Japan, one in France and one in Taiwan. The Chinese authorities have isolated several cities from Hubei province in the center of the country to try to control the epidemic, as it covers about 60 million peopleYeah. There have been twelve suspicious cases in Portugal, but none of them has confirmed infection. According to the European Centre for Disease Prevention and Control (ECDC), there are 45 confirmed cases in the European Union and the United Kingdom</t>
  </si>
  <si>
    <t>GENEVA (REUTERS) - The number of cases of infection with the new coronavirus in China has stabilised, but the apparent slowdown in the epidemic spread should be viewed with "extreme caution", the head of the World Health Organisation (WHO) said on Wednesday (Feb 12). "This outbreak could still go in any direction," the WHO's director-general, Dr Tedros Adhanom Ghebreyesus, told a briefing in Geneva. At the end of a two-day meeting on science and innovation into measures to tackle the new viral outbreak, Dr Tedros welcomed the "positive response of the research community" at short notice "to come up with concrete plans and commitment to work together". He added that a WHO-led advance team that travelled to China earlier this week had made "good progress" on the composition and scope of its work. China on Wednesday reported its lowest number of new coronavirus cases in two weeks. The head of the WHO's emergency programme, Dr Mike Ryan, also said the stabilisation of new case numbers in China was reassuring, as was the apparently less aggressive and less accelerated behaviour of the virus outside of Hubei province. "(That) is to a great extent due to a huge public health operation in China," he told the briefing. "That ... gives us an opportunity for containment." Dr Ryan added that it was still too early "to predict the beginning, the middle or end of the epidemic". Dr Marie-Paule Kieny, a former WHO virologist who co-chaired the two-day, closed-door research forum in Geneva, also said  Chinese scientists are testing two antiviral drugs against the new coronavirus and preliminary clinical trial results are weeks away. The forum was attended by more than 300 scientists and researchers, including some who took part virtually from China and Taiwan. "The Chinese colleagues are very eager to participate in protocols which are being defined so that all the clinical trials are done according to the same standards and are looking towards the same outcome," she said. "They were very interested in working on such a master protocol."  The coronavirus, now dubbed Covid-19, that emerged in central China in December has infected more than 44,000 people and killed over 1,100 in China and has spread to at least 24 other countries. Dr Kieny said quite a number of patients have already been dosed with a combination of the antiviral drugs ritonavir and lopinavir, but she did not have an exact count. "(It) would be excellent if it would work because this drug is available in particular as a generic formulation for the treatment of HIV, so this would clearly be a drug that would be available," Dr Kieny said. The combination HIV therapy is sold under the brand name Kaletra by AbbVie Inc. It remains to be seen whether the treatment will prove effective against the new virus, she said. "We don’t know the result, and we still have to wait for a few days, or a few weeks to have a result."  A state-run Chinese research institute applied last week for a patent on the use of the experimental antiviral drug remdesivir from US-based Gilead Sciences Inc, which scientists hope may be effective against the coronavirus. "They will very soon start to dose patients on remdesivir... which had been tested without much success with Ebola, but Ebola virus and coronavirus are different and it may have a better success with corona," Dr Kieny said.</t>
  </si>
  <si>
    <t>Seventeen more people in central China have been diagnosed with a new form of viral pneumonia that has killed two patients and placed other countries on alert as millions of Chinese travel for Lunar New Year holidays. In total, 62 cases of the novel coronavirus have been identified in the city of Wuhan, where the virus appears to have originated. The Wuhan Municipal Health Commission reported the new cases in a statement Sunday. Nineteen of those individuals have been discharged from the hospital, while two men in their 60s - one with severe preexisting conditions - have died from the illness. Eight are in critical condition. At least a half-dozen countries in Asia and three U.S. airports have started screening incoming airline passengers from central China. The list includes Thailand and Japan, which have together reported three cases of the disease in people who had come from Wuhan. In the most recently diagnosed group, ages ranged between 30 and 79, Wuhan's health commission said. Their initial symptoms were fever and cough. The health commission's statement did not say whether these patients had visited the Huanan Seafood Wholesale Market, which has been suspended after many infected individuals reported having either worked at or visited the venue. Li Gang, director and chief physician of the Wuhan Center for Disease Control and Prevention, told state broadcaster CCTV that "the infectivity of the new coronavirus is not strong." Infectivity refers to how rapidly the virus may spread between individuals. Most patients are experiencing mild symptoms, Li said, and no related cases have been found in more than 700 people who came into close contact with infected patients. This "does not rule out the possibility of limited human-to-human transmission, but the risk of continuous human-to-human transmission is low," Li said . "With the implementation of our various prevention and control measures, the epidemic can be prevented and controlled." The Chinese government is keen to avoid a repeat of SARS, or severe acute respiratory syndrome, another coronavirus that started in southern China in late 2002 and spread to more than two dozen countries, killing nearly 800 people.</t>
  </si>
  <si>
    <t>China stocks fell on Friday, tracking losses in overseas markets, but were on track for their biggest weekly advance in a year as investors expected more policy support to shore up the world's second-largest economy hit by the coronavirus outbreak. Friday's drop came after a sharp selloff overnight on Wall Street, as large swings in the market continued amid uncertainty over the spread of the coronavirus and its economic fallout. So far, the virus has spread from China to more than 80 countries, infecting more than 95,000 people and killing over 3,000. It has also doused expectations for a global economic rebound and triggered an unscheduled US interest rate cut this week, the biggest since the global financial crisis. Though for the week, SSEC was up 5.6%, while CSI300 gained 5.4% by midday, both on track for their biggest weekly rise since the week of March 1, 2019, as investors welcomed Beijing's latest supportive measures and expected further stimulus to bolster the country's economy. The coronavirus likely halved China's economic growth in the current quarter compared with the previous three months, more severe than thought just three weeks ago and triggering expectations for earlier interest rate cuts, a Reuters poll found. China will step up funding support for local government bodies to ensure smooth operations as the outbreak takes a toll of their revenues, Vice Finance Minister Xu Hongcai said on Thursday. Chinese policymakers have implemented a raft of measures to support an economy jolted by the coronavirus that is expected to have a devastating impact on first-quarter growth. Analysts argued that global monetary easing, including the US Fed's recent rate cut, would give Beijing further monetary room to tackle the virus hit. The A-share market has been in a structural bull market, while there are quite a few new funds issued around the Lunar New Year holiday which bought shares on the dip recently, helping underpin the market, said Niu Chunbao, chairman &amp; chief investment officer at Wanji Asset, a Shanghai-based private equity fund. The coronavirus outbreak in China has also been brought under control now, Niu added. China's central province of Hubei, excluding the provincial capital Wuhan, reported zero new cases of coronavirus over 24 hours for the first time during the outbreak, as authorities continued to contain imported infections in other parts of the country.</t>
  </si>
  <si>
    <t>WUHAN (AFP, REUTERS) - More than 2,600 new cases were confirmed from a coronavirus outbreak in mainland China, health officials said on Saturday (Feb 15), a day after people returning to the capital from holidays were ordered to quarantine themselves for 14 days.  The total of confirmed infections across mainland China was now 66,492 after 2,641 new cases were confirmed, as of Friday, the National Health Commission said.  The death toll rose by 143 to 1,523, it said, with most of the new deaths in central Hubei province and in particular the provincial capital of Wuhan, the city of 11 million people where the outbreak began in December.  National Health Commission official Liang Wannian told a news conference the government would continue to try to contain the spread of virus in Wuhan, which has been under virtual lockdown for three weeks.  The commission was focused on lowering the fatality rate and reducing the infection rate, Liang said.  The number of deaths in Hubei rose by 139 as of Friday, 107 of those in Wuhan. A total of 1,123 people in Wuhan have now died from the coronavirus. The Chinese capital Beijing on Friday imposed a 14-day self-quarantine on people returning to the city from holidays to prevent the spread of the new coronavirus, and threatened to punish those who failed to comply. It was not immediately clear how the restriction, relayed by the official Beijing Daily newspaper, would be enforced, or whether it would apply to non-residents of Beijing or foreigners arriving from abroad. China is struggling to get its economy going after the annual Chinese New Year holiday, which was extended for 10 days to help contain the outbreak of the new and highly contagious respiratory virus. A top Chinese official, in an interview with Reuters, acknowledged that coronavirus was a deep challenge, but defended Beijing’s management of the epidemic and lashed out at the “overreaction” of some other countries.  State Councillor Wang Yi, who also serves as China’s foreign minister, said China has taken the most rigorous and decisive measures to fight the epidemic, with many efforts going beyond international health regulations and World Health Organisation (WHO) recommendations.  “Through our efforts the epidemic is overall under control,” he said. A WHO-led joint mission with China will start its outbreak investigation work this weekend, focusing on how the new coronavirus is spreading and its severity, its chief Tedros Adhanom Ghebreyesus said.  The mission will also seek more details on how, where and when the more than 1,700 healthworkers infected contracted the new virus, WHO officials said. The scale of the epidemic swelled this week after authorities in Hubei changed their criteria for counting cases, adding thousands of new patients to their tally.  Cases “clinically diagnosed” through lung imaging are now counted in addition to those that have shown up positive in laboratory tests.  The revision added nearly 15,000 patients to Hubei’s tally on Thursday, with the WHO noting that cases going back weeks were retroactively counted. Authorities said 1,716 medical workers have been infected during the outbreak, with six dying from the illness.  Most of the infections among health workers were in Hubei’s capital, Wuhan, where many have lacked proper masks and gear to protect themselves in hospitals dealing with a deluge of patients. The grim figures come a week after grief and public anger erupted over the death of a whistleblowing doctor who had been reprimanded and silenced by police in Wuhan after raising the alarm about the virus in December. A number of trade fairs and industry conferences in China and overseas have been postponed due to transportation curbs and concerns about the spread of the virus.  International Business Machines (IBM) Corp said on Friday it had canceled its participation in the RSA cyber security conference in San Francisco due to coronavirus-related concerns.  “The health of IBMers is our primary concern as we continue to monitor upcoming events and travel relative to Novel Coronavirus (Covid-19)”, the company said in a tweet.  The event is scheduled to take place Feb 24–28.  Earlier in the day, Facebook Inc said it had cancelled its global marketing summit scheduled for next month, also in San Francisco, over concerns about coronavirus-related risks.  The Mobile World Congress (MWC), the annual telecoms industry gathering in Barcelona, was also canceled after a mass exodus by exhibitors linked to the coronavirus.</t>
  </si>
  <si>
    <t>GENEVA - As experts raced against time to ascertain the severity of the coronavirus, the World Health Organisation (WHO) said on Friday (Feb 7) that Chinese data of about 17,000 cases shows 82 per cent of cases are deemed mild. The data also showed that only 15 per cent of the cases are severe and 3 per cent are deemed critical. "That varies with age," Dr Maria Van Kerkhove, technical lead for the WHO's Health Emergencies Programme, said during a media briefing on Friday. "The older you are, the higher the proportion of (severe) cases there are." Previously, it was reported that 20 per cent of coronavirus cases were categorised as severe. Overall, the WHO said less than 2 per cent of patients infected with the virus have died, mostly due to multiple organ failures in elderly people and those with underlying health issues. On Saturday, it was reported that the death toll in mainland China increased by 86 to 722, and is poised to pass the 774 deaths recorded globally during the 2002-2003 pandemic of Severe Acute Respiratory Syndrome (Sars). The number of reported Sars cases was 8,098, suggesting a far lower transmission rate than the latest coronavirus, but a higher mortality rate. So far only two deaths have been reported outside mainland China - in Hong Kong and the Philippines - from about 332 cases in 27 countries and regions. Despite the relatively low death rate, a paper published in the Journal of the American Medical Association (Jama) on Friday showed the spread of  transmission.  The study found that a total of 138 patients got the virus in a period spanning January 1 to January 28, with hospital-associated transmission accounting for 41 percent of all cases. The coronavirus, currently given the temporary name of 2019-nCoV, originated from the Chinese central city of Wuhan in December. The first few cases were traced to a market where wildlife was also openly sold . According to the BBC, the coronavirus family itself can cause symptoms ranging from a mild cold all the way through to severe lung problems, which can kill. In patients with coronavirus, it started with fever, followed by a dry cough and then, after a few days, shortness of breath. Notably, the infection rarely seems to cause a runny nose or sneezing, said the BBC. Countries around the world have taken precautions to stem the spread of the coronavirus, from closing borders to taking temperatures of travellers coming from areas with an outbreak of the epidemic.  Some healthcare experts however said the rate of transmission for the coronavirus is not as severe as the seasonal flu or influenza.  According to the Centres for Disease Control and Prevention (CDC), the flu caused an estimated 19 million illnesses in the US alone this season, as well as 180,000 hospitalisations and 10,000 deaths. The CDC estimates that, on average, about 8 per cent of the US population gets sick with the flu each season. By contrast, there are currently only 12 cases of people afflicted with the coronavirus in the US. However, some have pointed out that scientists have studied the seasonal flu for years while the coronavirus is still a relative unknown. "Despite the morbidity and mortality with influenza, there’s a certainty … of seasonal flu," Dr Anthony Fauci, director of the National Institute of Allergy and Infectious Diseases, said on Jan 31. "I can tell you all, guaranteed, that as we get into March and April, the flu cases are going to go down. You could predict pretty accurately what the range of the mortality is and the hospitalisations (will be)," Dr Fauci said. "The issue now with (the coronavirus) is that there’s a lot of unknowns."  Sources: Reuters, Agence France-Presse, BBC </t>
  </si>
  <si>
    <t>Chinese exports fell in the first two months of the year 15,9%, in relation to the homologous period of the previous year, due to the outbreak of covid-19 disease, it was announced today. According to data released today by the Chinese General Customs Administration, exports from Beijing were in 2,04 billion yuans (260725 million euro at present) in the first two months of the year. Imports also fell between January and February 2,4%, to 2,08 billion yuans (265837 billion euro). These results meant that China had a trade deficit of 5,44 billion euros, when in the same period under review last year there had been a surplus of 37,51 billion euro. "The decrease in imports and exports abroad was mainly affected by factors such as the new coronavirus epidemic and the extension of the Chinese New Year holiday," which the authorities decreed as a measure to prevent the spread of the disease, pointed to the general administration of China's Customs. Today, China has recorded more 28 deaths due to the nest-19, raising the total number of deaths to 3070, the National Health Commission said. The number of new infections, in the last 24 hours, was 99, added the source, with an increase in the number of new cases for the third consecutive day outside Hubei Province. In the last 24-hour period, the number of infected people outside Hubei was 25th, when the day before they had been diagnosed 15th. Of the infected 25 outside Hubei, all except one are "imported" cases from outside, mainly from Italy, Iran and South Korea, which have seen a rapid increase in the number of cases in the last week. In total, since the outbreak began, until midnight on Friday (16 hours on Wednesday in Lisbon) 8.651 cases in mainland China, excluding Macao and Hong Kong, according to the National Health Commission of the country. Of these, 22.177 remain infected, of which 5.489 are in serious condition. At the moment, 55.404 patients have successfully responded to treatment and been discharged. The SARS-CoV-2 outbreak, which causes covid-19 disease, was detected in December in China and which can cause respiratory infections such a s pneumonia, caused more than three.600 deaths and infected over a hundred thousand people in 92 countries and territories. Of the infected people, more than five thousand have recovered. In Portugal, the Directorate-General for Health (DGS) confirmed 13 cases of infection. Subscribe free of charge to newsletters and receive the best of today and the deepest works of the public. The World Health Organisation (WHO) declared the new coronavirus outbreak an international public health emergency and increased the risk to "very high"</t>
  </si>
  <si>
    <t>The inter-ministerial committee dealing with the repatriation and quarantine of South African citizens in Wuhan, China, is expected to provide details on Sunday morning of the planned mission to bring them home. The Presidency announced on Friday that there were plans to repatriate South Africans from the city where the deadly coronavirus, or Covid-19, originated. Covid-19 was first reported in Wuhan, in Hubei province, in November 2019. In a statement making the announcement, the Presidency said: "The Cabinet has decided on this course of action after due consideration of the circumstances and following several requests from the families of South Africans in the city." News24 previously reported that an estimated 199 South Africans are in Wuhan, according to the Department of International Relations and Cooperation (Dirco). The briefing, which is scheduled to start in Johannesburg at 09:00, is expected to shed light on how and when the repatriation would be carried out. The health ministry announced on Friday that two South Africans working on a Japanese cruise ship tested positive for the virus. News24 reported that the cruise ship had arrived in the Japanese port of Yokohama with 3 700 people on board. On February 1, it was announced that a passenger who had disembarked in Hong Kong on January 25, had tested positive for the coronavirus. - Compiled by Sesona Ngqakamba</t>
  </si>
  <si>
    <t>As coronavirus infections spike across South-east Asia, Myanmar and Laos have conspicuously logged zero patients - despite the fact that both share a sizeable border with China, where the out-break originated. Both countries say all the people suspected of being infected with the coronavirus have tested negative so far. But limited access to testing equipment and reagents means that they have conducted only about 300 tests for a combined population of 60 million. The official explanation has not assuaged public concern in Myanmar, where at least four patients with symptoms indicative of Covid-19, the respiratory disease caused by the coronavirus, have died in quarantine. Some panic buying of necessities has occurred in Yangon and Mandalay. Both Laos and Myanmar have locked down their land borders, closed schools and put hospitals on standby. "We know that our country could have Covid-19 any time," Dr Khin Khin Gyi, spokesman for Myanmar's Health Ministry, told The Straits Times. "We have checked the people who came though the airports. We have checked the people who came through the border points... We have not found it so far, but we are preparing for it." In Laos, Dr Reiko Tsuyuoka, the World Health Organisation's (WHO) health emergencies programme lead in the country, said: "If and when Covid-19 arrives in Lao PDR, I expect we will know about it quickly." Laos is officially known as the Lao People's Democratic Republic. With the help of the WHO and partners, Laos' Health Ministry has developed "a strong system for detecting and responding to health threats", she told ST. "It has good laboratories and a network of well-trained outbreak epidemiologists spread across the country." Laos has tested nearly 100 people for Covid-19. "The health authorities here are taking a targeted approach to testing as the country's stock of testing reagents is quite limited at this time," Dr Tsuyuoka said. The WHO is helping Laos to stockpile protective equipment for health workers, buy additional ventilators and new laboratory equipment, as well as roll out a public awareness campaign. Laos has also closed all schools and entertainment venues, as well as designated a 14-day quarantine area for arrivals from high-risk countries, including Laotians returning home for the New Year festival next month, according to the Vientiane Times. The country has also revoked visa exemptions. In Myanmar, 175 suspected Covid-19 cases are under investigation as of Thursday night, according to the Myanmar Health Ministry website. Tests on 157 people have turned out negative, and results for another 18 are pending. Dr Khin Khin Gyi stressed Myanmar has no confirmation that any deaths were caused by Covid-19. She said the ministry is working with civil society and companies to disseminate information quickly, and has also instructed hospitals to designate rooms for patients who might be infected. In Yangon, eight hospitals have already made such preparations. Laboratory testing of samples takes place around the clock, she added. The United Nations Children's Fund, in a report on Myanmar released on Thursday, said "the government acknowledged challenges in screening and response capacity in non-government-controlled areas which share a porous border with China".</t>
  </si>
  <si>
    <t>The spread of the new Coronavirus forces companies to act worldwide. In part, the epidemic is already affecting business. An overview of current industry news about the infection wave -Stand 27. February: LOCATION IN CHINA: German and other European companies in the People's Republic get to feel the consequences of the Coronavirus epidemic. "The overall impact is bad," the German and European Chambers of Commerce in China said after a survey among their member companies. Almost 90-percent reported "moderate to severe effects" due to lung disease. Due to the crisis, almost every second company expects a two-digit drop in revenue in the first half of the year, with a quarter even expecting more than 20-percent decline. A good third therefore already have problems with its financial flows. CAR INDUSTRY: The new Coronavirus makes itself visible to car makers in China. "We see the first negative impact on the market due to Covid-19," said Hildegard Muller, president of the Association of the Automotive Industry (VDA), on Thursday. In China, the market decreased by 20 percent in January compared to the previous month. This is also due to the fact that there were fewer sales days due to the New Year's Eve. For this year the association was based on a minus of two percent. Now, because of the virus, a scenario is calculated with minus seven percent. CONJUNCTION ORGANISATIONS: German industry sees the Coronavirus as a "stress test" for the economy and fears consequences for the economy. The Federal Association of German Industry (BDI) called on the Federal Government to adopt a coordinated economic policy approach. "In addition to health protection, politics must now also focus on economic crisis management," said Chief Executive Joachim LanYeah. Some supply chains with a strong Chinese focus would not currently pass the stress test. More than 5000 German companies in China are severely restricted in procurement, production and sales. The German Chamber of Industry and Commerce warned that, in an already weakened economic situation in Germany, the spread of the Coronavirus was threatening to become a "real economic inhibitor". Already now, the internationally strongly networked German export industry is feeling that the Coronavirus is burdening global trade and many companies have been holding back their investments in many locations. TOURISMUS: The German travel industry is facing a difficult year in the face of the Coronavirus. The citizens of the Federal Republic are on holiday. "But we are seeing increasing customer insecurity," said Norbert Fiebig, president of DRV. Especially on trips to Asia there is a reservation reservation reservation. The industry hopes that the reservations will be met later with a strong last-minute business. "The longer the crisis persists, the stronger the travel industry will be affected," Fiebig said. So far, business has been slow. REISEMESSE ITB: The world's largest show in the tourism industry (4. to 8. (March) is on the test bench. The Federal Ministry of Health and the Federal Ministry of the Interior wants to deal this Friday with the impact of the Corona outbreak on ITB in Berlin. Health protection and economic interests should be balanced, said Interior Minister Horst Seehofer (CSU). The trade fair operators had indicated that exhibitors should not be allowed on the premises that have been in the respective risk areas in China, Iran, Italy or South Korea in the past 14 days. GENERAL HEARING MESSAGE: The Swiss Foundation for Clockmaking has the Geneva Clock Fair "Watches and Wonders" (planned 25. to 29. April) Cancelled due to the Coronavirus crisiYeah. The next scheduled date is therefore only in spring 2021. Last year more than 23.000 visitors had come to Geneva. The industry meeting is not the only cancelled show: according to the specialist service m+a Messemedia, 230 trade fairs have already been cancelled or postponed worldwide due to the Coronavirus, of which 50 in Europe. TRADE: The Coronavirus leads to increased demand for sustainable food and hygiene products, observe Aldi-South and Lidl. "We are prepared for this and increase our stocks accordingly," said Aldi-South. Lidl has also reportedly increased stocks and is working "intensively" on the secure supply of goods. The Rewe Group, which also includes Penny markets, has not so far experienced any noticeable strong demand. According to the German Trade Association, there have been no bottlenecks so far. CONTINENTAL: The Continental car supplier increases its precautions and restricts business travel to and from China, South Korea and parts of Italy. In addition, the Dax Group strengthens health protection for the workforce: it supports the individual sites "by providing appropriate personal protective equipment". Another focus was to maintain the company's delivery capacity. Conti has factories and branches on all continents. L'OREAL: The cosmetics critic L'Or al is suspending his international business trips to protect his employees until the end of March. This also applies to travel abroad within Europe. The cosmetics company, which has its German headquarters in Dusseldorf, includes luxury brands such as Lancome or Giorgio Armani, but also L'Or al Paris, Maybelline New York and Garnier. FLUGHAFEN FRANKFURT: After the Lufthansa, Frankfurt Airport is also going on a savings course due to the Corona crisis. Freight and passenger traffic in China has been disrupted, so that the operator Fraport has too many staff on boarYeah. Specifically, new recruitments should only be possible in exceptional cases. Staff are offered unpaid holidays and reduced working hours. According to Fraport, the duration and extent of flight cancellations due to the Coronavirus could not be reliably predicted at the moment. MICROSOFT: The computer giant has deleted the sales target for his PC division due to the new Coronavirus. Microsoft warned that due to supply chain pressures, the forecast would not be reached in the current business quarter. Microsoft's PC division includes Windows operating systems and hardware products such as Surface laptops and tablets as well as the game console Xbox. The company stressed that the demand for Windows was still high. STANDARD CHARTERED: The British bank has to postpone its yield target because of the Coronavirus. Along with other problems such as low interest rates, protests in Hong Kong and a global economic downturn, the effects of the virus will lead to lower profits in the medium term, says the bank, which does most of its business in Asia. Standard chartered, however, assumes that the effects of the virus are temporary. AB INBEV: The world's largest beer brewer is expecting a win-win because of the Coronavirus. The operating profit (Ebitda) in the first three months will decrease by about ten percent, so the brewer of brands such as Beck's, Budweiser, Corona and Stella Artois. In the first two months alone, therefore, the consequences of the new virus pressed the result by 170 million dollars. QIAGEN: The rapid spread of lung disease causes the stock market to collapse. However, Qiagen is one of the few profitable companies. The diagnostic specialist starts with the delivery of test kits for the Coronavirus. Qiagen stock went up. EBM-PAST: The manufacturer of the fan and engines based in the Baden-Wuttemberg Mulfingen has expanded its China task force around Italy and South KoreYeah. It analyses the situation, for example, in the supply chains. Currently the supply of critical parts for the next four weeks'productions is secured. Official travel to the regions affected by the Coronavirus was prohibited. EBM-PAST sources mainly electronic components from South Korea, from Italy mechanical parts and from China, for example, magnets. (dpa</t>
  </si>
  <si>
    <t>Medical masks may be flying off the shelves of some local pharmacies because of the latest coronavirus. Here’s why you should think twice before buying one. Surgical masks can reduce the spread of airborne diseases from people who are already infected to others. They do not, however, protect wearers from contracting the disease and there’s little research to show that they work outside of hospitals or clinics. Eyewitness News has reported that these masks are selling out at some local pharmacies such as Dis-Chem, although there are no cases of the new coronavirus — dubbed COVID-19 — in South Africa yet. TIMELINE | How China's new coronavirus spread There is a global shortage of medical masks as demand for the products soars because of the outbreak. Not only are suppliers struggling to keep up with demand from countries such as China with large numbers of cases, but the World Health Organisation (WHO) also says unnecessary purchasing and hoarding of masks by the general public is adding to the problem. The strain on international supplies of the products may mean that healthcare workers, who are most at risk of contracting the virus and need special masks, will have to go without. “The demand [for masks] is up to 100 times higher than normal and prices are up to 20 times higher,” said WHO Director-General Tedros Adhanom Ghebreyesus speaking earlier this month at a press conference. Less than two months after the first case was reported, China — which has seen the vast majority of cases — was already running in short supply of the masks. The national health department has experienced delays in orders for the type of respirator masks used exclusively by healthcare workers. These masks are the most effective at preventing airborne infections such as COVID19 and TB but only if people receive specialised training on how to use them — and if they are the correct size. According to the WHO, the only people who should be using any mask are those who have symptoms of the COVID-19 infection, or those taking care of someone who does. “People with no respiratory symptoms, such as cough, do not need to wear a medical mask,” the global health body explains on its website. So do you need a mask? The answer is no. Other things that have, for instance, been circulating on social media, that will not protect from COVID-19, according to the WHO: The most important thing you can do to protect yourself from any infection is to wash your hands frequently. Regularly washing your hands with soap and water — or an alcohol-based sanitizer — will help kill viruses on your skin and reduce your chances of getting sick. People should also avoid touching their eyes, nose and mouth, as viruses can be transmitted through your hands into your body. ALSO READ | South Africa could face TB mask shortage because of coronavirus outbreak You should also cover your mouth and nose when you cough either with your elbow or a tissue to prevent spreading any illness. All used tissues should be immediately thrown away. If you develop a fever, cough and difficulty breathing then, the WHO says, it’s time to see a doctor. This story was produced by the Bhekisisa Centre for Health Journalism. Subscribe to the newsletter.</t>
  </si>
  <si>
    <t>Vice-President Venkaiah Naidu told off a NCP lawaker today for criticising attempts to push cow urine and dung as treatment options for coronavirus infections, warning her that the House shouldn't "create controveries" on a sensitive topic. The exchange took place in the Rajya Sabha when Nationalist Congress Party MP Vandana Chavan was responding to Health Minister Harsh Vardhan's statement on India's response to the outbreak of Covid-19, the disease caused by the novel coronavirus. "There has been talk that using gaumutra and cowdung cakes...is useful [for] mak[ing] this go away," she said. "But scientific research needs to go in." At this point, Vice-President Venkaiah Naidu said, "It is up to the people. We are not going to force anything." Vandana Chavan protested, repeating, "No, sir." But Naidu was already pointing to the next speaker. "Let us not make anything light in this House and create controversies on such a sensitive issue. It is your belief," the vice-president told Chavan, before moving on. Recently, a BJP MLA from Assam, Suman Haripriya, suggested that cow urine (gaumutra) and cow dung could be used to cure coronavirus infections. This is, of course, bogus. The World Health Organisation states clearly that there are no vaccines or specific medecines yet for Covid-19 -- although some are being looked into -- but only supportive care. India has reported 29 cases of the novel coronavirus, which was first detected in a cluster of mysterious pneumonia cases in Wuhan, China, but has now spread to every continent except Antarctica.</t>
  </si>
  <si>
    <t>Don't panic, and get a flu shot. This is the advice of Professor Wolfgang Preiser, head of Stellenbosch University's medical faculty's division for medical virology, after the World Health Organization (WHO) declared the coronavirus a global emergency. By Friday morning, at least 213 people had died in China and almost 10 000 cases of the virus had been reported. READ | Fake news alert: Coronavirus will not invade your body within 10 minutes if you do not quench your thirst The faculty held an information session on the coronavirus presented by Preiser, Dr Jantjie Taljaard (Adult Infectious Diseases) and Dr Nokwazi Nkosi (Medical Virology). Preiser said there was no need for South Africans to panic. He said South Africa's preparedness measures to recognise the virus, are as good as anywhere else in the world. However, if the outbreak is not contained, South Africa could see cases later, like the rest of the world. Preiser said by May or June, South Africa's influenza season will start. The coronavirus' symptoms present the same as influenza. "My advice is to get a flu shot," he said. While lowering the risk of contracting influenza, this will also avoid possible confusion with the coronavirus. History of the coronavirus According to a fact sheet provided by the faculty, in early December 2019 cases of pneumonia started occurring in the city of Wuhan, China, which were not caused by any known virus. By the end of the month, Chinese authorities confirmed an outbreak and that they had closed down a seafood and wildlife market suspected to be linked to it. A week later, the discovery of a previously unknown virus was announced – a coronavirus, which is a family of viruses that include the common cold, SARS and MERS. The new virus was temporarily named "2019-nCoV" and is often referred to as the novel coronavirus . "Any new virus is a concern as health care providers have very limited knowledge of how it affects people or how best to manage it," read the fact sheet. Initially, many patients in Wuhan reportedly had links to the animal market, suggesting that the virus was transmitted by animals. However, a growing number of patients were not exposed to animals, indicating person-to-person spread was occurring. Healthcare-associated transmission has also been reported. Since then, the disease has been detected in most parts of China and several countries around the globe, usually affecting travellers from areas with documented cases of 2019-nCoV, or people who came into contact with such travellers. How it spreads New research about the novel coronavirus is still emerging, but it is now thought that person-to-person infection occurs via respiratory droplets produced when an infected person coughs or sneezes – similar to how influenza and other respiratory pathogens spread. What are the signs and symptoms? Patients with 2019-nCoV mainly presented with the following symptoms: - Fever; - Cough; and - Shortness of breath. Taljaard said a patient with a respiratory illness of any severity who has travelled to China within 14 days of the onset of the illness will be treated as a possible case of the coronavirus. "The infection can present as a fairly mild respiratory illness, but in severe cases may lead to pneumonia and even death. Elderly people and those with underlying illness seem to have a higher risk of severe illness and death. It is unknown whether asymptomatic infections occur," read the fact sheet. Advice to the public The risk of infection with the novel coronavirus in South Africa is currently very low. Possible suspected cases, as defined by the National Institute for Communicable Diseases (NICD), are tested and placed in precautionary isolation . "If you feel ill and have been to China in the past few weeks or have had contact with someone who was there, please seek medical attention urgently, stating clearly your exposure and symptoms," read the fact sheet. Common hygiene practices can minimise your risk of infection or spreading the disease to others: - Frequently wash your hands using alcohol-based hand sanitisers or soap and water; - Cover your mouth when coughing or sneezing; - Stay at home if you have a fever or cough; and - If possible, reconsider travel plans to areas that have been affected by the outbreak.</t>
  </si>
  <si>
    <t>SINGAPORE - As Covid-19 spreads far and wide, and new challenges await the healthcare industry here, what China has shown is that the coronavirus disease can be contained, said infectious disease expert Dale Fisher, who was in China in February as part of a joint World Health Organisation (WHO) mission to review the country's response to Covid-19. In Wuhan, where the disease was first detected, temporary hospitals were built to house the mildly-sick Covid-19 patients, as it became clear that about 80 per cent of the patients had a mild form of the disease.</t>
  </si>
  <si>
    <t>Finland confirmed this Wednesday the first case of contagion by the new coronavirus in the country. This is a Chinese person who recently travelled from Wuhan, China, to Finland, revealed the Finnish Institute for Health and Welfare. The patient is in isolation at a hospital in Lapland, northern Finland. The Finnish authorities also revealed, quoted by Reuters, that other 15 people may have been exposed to the virus. The new coronavirus caused the deaths of more than a quarter people in Hubei Province in China, already increasing the number of deaths in the country due to the outbreak that began in Wuhan City to 132, local authorities reported this Wednesday. The same source, cited by AFP, reported that there are 840 new cases diagnosed in this province, increasing to more than 5300 the total number of infected throughout the country. The German health authorities confirmed three more cases of contagion by the new coronavirus (2019-nCoV) detected in China, increasing to four the number of infected people in that country. Finland is the third country in Europe affected by the outbreak, after cases of contagion have been reported in Germany and France. This Wednesday, airlines from around the world such as Lufthansa, American Airlines and British Airways suspended all or part of their flights to mainland China due to the outbreak of the new coronavirus. German Lufthansa has revealed in a statement quoted by Reuters that it will suspend its flights and Swiss International Airlines and Austrian Airlines, belonging to the same group, to and from China until February 9. Airlines will continue to fly to Hong Kong, but reserves of flights to mainland China should remain suspended until the end of next montYeah. American Airlines will, in turn, suspend flights from Los Angeles to Beijing and Shanghai between February 9th and March 27, justifying the decision with less demand for these services due to the pandemic. British Airways also revealed this Wednesday, according to Reuters, the suspension of all direct flights to and from mainland China some time after the United Kingdom had advised against any non-essential travel to the country (as Portugal did). There are no direct flights to China between January and February on the airline website. "We apologize to our customers for inconvenience, but the safety of our passengers and crew is our priority," said British Airways in communique. Other air carriers such as Air Tanzania, Finnair, United, Air Canada, Cathay Pacific Airways, Lion Air, Air Seoul and Air India also announced the suspension of some flights to China. The disease has been identified as a new type of coronavirus, similar to atypical pneumonia, or Severe Acute Respiratory Syndrome, which between 2002 and 2003 killed 650 people in mainland China and Hong Kong. Symptoms associated with infection ar e more intense than flu and include fever, pain, general malaise and respiratory difficulties such as shortness of breath. In addition to mainland China, France and Germany, cases of infection have also been reported in Macao, Hong Kong, Taiwan, Thailand, Japan, South Korea, the United States, Singapore, Vietnam, Nepal, Malaysia, Australia and Canada. The Chinese authorities have admitted that the ability to spread the virus has increased. Infected persons may transmit the disease during the incubation period, which takes between one day and two weeks, without the virus being detecteYeah. The World Health Organisation (WHO) has announced that it will send international experts to China as soon as possible to work with Chinese experts in the study and containment of the virus. Several countries, including Portugal, have already begun repatriation of citizens of Wuhan, a city that was quarantined last week with exits and entrances forbidden by the authorities for an indefinite period. A plane chartered by the Japanese government transporting 216 people out of the city has already arrived in Tokyo. Subscribe free of charge to newsletters and receive the best of today and the deepest works of the public. Meanwhile, a plane with diplomatic personnel from the United States and other U.S. citizens also left Wuhan, and is expected to arrive at the international airport in Ontario, California, this Wednesday. Canada is already studying all the options for repatriating the Canadian 126s living in the region, and the European Union will send two aircraft between Wednesday and Friday and which will repatriate 250 French and other 100 European citizens. Portuguese Health Minister Marta Temido has ensured that Portuguese hospitals are prepared to deal with a possible epidemic and that the situation is being handled "quietly but rigorously"</t>
  </si>
  <si>
    <t>The first case of contamination of the new coronavirus found in China was confirmed in Germany, announced on Monday night the Bavarian Ministry of Health. "A man from the Starnberg region has been infected with the new coronavirus" and "is under medical surveillance and isolation", a spokesman of the ministry reported. The patient is "clinically in good condition", anticipated the spokesman without adding details. The patient's family members have been informed of the symptoms that may appear in case of the disease, as well as the hygiene precautions they should take. The ministry has given no indication as to who the patient is or the circumstances in which he may have been infected by the coronavirus. Germany thus becomes the second country in Europe with confirmation of the presence of the coronavirus, after three cases in France, confirmed last week. Subscribe free of charge to newsletters and receive the best of today and the deepest works of the public. On Monday, Germany asked its citizens to avoid "non-essential" travel to China, fearing the rapid spread of the new coronavirus. Germany is also considering a "possible evacuation", if desired, of its citizens from the Chinese city of Wuhan, the epicenter of the virus.</t>
  </si>
  <si>
    <t>Five million residents of Wuhan, where the new coronavirus outbreak erupted, left the city before it was closed and quarantined by the authorities. The information was submitted by the mayor of the Chinese city on the day the Minister of the China Health Commission announced that the virus can be transmitted during the incubation period, which can go up to 14 days, when people have not yet experienced the first symptoms of the infection. As I said, this Sunday, Zhou Xianwang, the mayor of Wuhan, during a press conference, people left because of the Chinese New Year's holiday and fearful of the coronal virus epidemic. According to the leader, nine million people are still inside the quarantine zone. In addition to Wuhan, where 2360 doctors and civil and military nurses were sent, the Chinese authorities ordered to close down more 13 cities in Hubei Province. And banning the sale of exotic and wild animals throughout China, the outbreak will have started in a market for the sale of these animals for human consumption in Wuhan. People eagerly waiting for Chinese scientists to develop a vaccine for this new coronavirus which, although apparently less deadly than SARS, another type of coronavirus that appeared in China and killed around 800 people between 2002 and 2003, is more infectious. "The rate of spread of the outbreak is increasing. I fear that this will continue for some time and that the number of cases of infected people will continue to increase,"the minister of the National Health Commission admitted at a press conference on the outbreak this Sunday. According to Ma Xiaowei, patients with no symptoms during the incubation period are causing cases to multiply more rapidly. "There are signs that the virus is becoming more communicablYeah. These'communicable agents'make control of the outbreak much more difficult, the Minister said. At the same time, the Chinese authorities do not rule out the possibility that the virus will mutate in the future, spreading to other age groups -so far, most infected people are between 40 and 60 years old. 2700 people are currently being observed in Wuhan, and a thousand of them are very likely to be confirmed as infected. One thousand that will join the 533 confirmed cases in the city, 1988 throughout the country (including Macao and Hong Kong). Outside China there have already been cases in 12 other countries, according to the European Centre for Disease Control and Prevention: Australia (4), Canada (1), South Korea (3), the United States (2), France (3), Japan (3), Malaysia (4), Nepal (1), Singapore (4), Thailand (5), Taiwan (6) and Vietnam (2). After President Xi Jinping said on Saturday that "the situation is serious", yesterday the authorities announced that Prime Minister Li Keqiang will lead the high-level group in charge of dealing with the coronavirus epidemic that has already killed 56 people so far, and 324 patients are in serious condition. The Chinese Centers for Disease Prevention and Control (CPCD) announced this Sunday that they have managed to isolate the virus and are selecting a strain to develop a vaccine. Xu Wenbo of the CPCD stated at a press conference in Beijing that scientists used a high-yield genetic sequencer to identify pathogens the day after the first samples from Wuhan arrived in January. If Hong Kong decided to close the borders of the territory (after eight confirmed cases of coronavirus) at the entry of Hubei residents or people who have been in that province in the last two weeks (with the exception of city residents), Macao's executive decided to be more drastiYeah. The Macanese authorities have informed 1100 visitors from Hubei that they are in the territory returning to mainland China or will have to be placed in isolation. Subscribe free of charge to newsletters and receive the best of today and the deepest works of the public. Macao's health authorities announced this Sunday that there were three more infected people, with five cases being raised in the territory. In a statement, the New Coronavirus Contingency Coordination Centre indicated that the new cases were diagnosed in three women, 58, 39 and 21, residents of Wuhan. The three women are among those five million people who left the city before it was shut down by the authorities and placed under quarantine</t>
  </si>
  <si>
    <t>Articles and official reports on the new coronavirus are full of terms that most of us don't use daily. Some of them -- Covid-19, for example -- were coined only after the virus emerged in China. Our simple glossary aims to unclutter this specialised vocabulary and help you better understand your news feed. Is there a coronavirus-related term that you'd like to see explained but is not on this list? Let us know in the comments section. Let's begin. Coronavirus Covid-19 Mortality (or fatality) rate This is the percentage of infected people who die. We still can't say with certainty what this number is for the new coronavirus disease, but here are a couple of estimates. On March 3, the World Health Organisation reported a global mortality rate of 3.4%, suggesting the disease is deadlier than the seasonal flu (with a death rate less than 1%). Two past epidemics caused by coronaviruses, MERS and SARS, had much higher mortality rates. (Soon after WHO announced the 3.4 figure, US President Donald Trump raised an eyebrow or two with his "hunch" that it was a "false number".) In February, a study of 44,672 confirmed cases in Mainland China said 2.3 per cent had died. But the rate showed significant variation with age. It was 14.8 per cent for the 80+ category, and just 0.2% for the 10-19, 20-29 and 30-39 groups. It was also higher for men (2.8%) than for women (1.7%). Pandemic Public Health Emergency of International Concern On January 30, the World Health Organisation declared the coronavirus outbreak a Public Health Emergency of International Concern -- an "extraordinary event" posing a "public health risk to other States through the international spread of disease" and potentially needing "a coordinated international response". This doesn't happen often: it was only the sixth such declaration made by WHO. When confronted with a PHEIC, a group of experts advises the UN body's director-general (currently Tedros Adhanom Ghebreyesus of Ethiopia) on measures to be implemented in the disease-hit country and elsewhere. Sars-CoV-2 Short for "severe acute respiratory syndrome coronavirus 2", this is the name of the new coronavirus. It was announced on February 11. Don't confuse it with the virus that caused the outbreak of SARS in the early 2000s. "While related, the two viruses are different," the World Health Organisation explains.</t>
  </si>
  <si>
    <t>Public services should draw up contingency plans for the Covid-19 outbreak, which will allow workers to be placed on telework or, where justified, in prophylactic isolation without loss of pay, the government announced this Monday. In accordance with an order by the Minister for the Modernisation of the State and Public Administration, Alexandra Leito, which will be published this Monday in the Diary of the Republic, the public administration should draw up contingency plans in accordance with the guidelines of the Directorate-General for Health (DGS), adapting them to the concrete situation of each service. "This contingency plan will define several things, including the need to create sanitary conditions to prevent contagion, define who are responsible for implementing each of the measures defined in that plan and also (...), if justified and if possible, define alternative methods of delivery "from work," he told Lusa Alexandra Piglet. Alternative methods include teleworking, distance training, if possible, or even occupational isolation of workers, i.e. staying at home to prevent any contagion. "I would like to make a clear distinction here between teleworking situations, where the person is working normally, but it is an alternative way of working, and situations of occupational isolation in which the person cannot be teleworking," said the minister, referring, by way of example, the situation of an operational assistant whose functions can only be performed by being physically present at the workplace. "In telework there is no change in retribution, that is, whatever it is, because the person is working normally. In the case of prophylactic isolation there is also no loss of retribution, i.e. labour rights are protected,"he saidYeah. In the situation of occupational isolation, however, there is no entitlement to payment of the food allowance, since it is not legally considered to be remuneration. "These plans are to be prepared, so that no one is caught unprepared, but it is not a note of panic or alarm, that is, just to be prepared, without any crisis or panic," the minister argued. The Covid-19 outbreak, detected in December in China, which may cause respiratory infections such as pneumonia, caused at least two.980 deaths and infected more than 87 thousand people, according to data reported by 60 countries. Of the infected people, more than 41 thousand have recovered. In addition to the deaths of two.873 in China, there are reports of fatalities in Iran, Italy, South Korea, Japan, France, Taiwan, Australia, Thailand, the United States of America and the Philippines. A Portuguese crewman of a cruise ship is hospitalized in Japan with confirmation of infection. Subscribe free of charge to newsletters and receive the best of today and the deepest works of the public. The World Health Organisation (WHO) declared the Covid-19 outbreak an international public health emergency and increased the risk to "very high". In Portugal, up to 19:00 on Sunday, the Directorate-General for Health (DGS) reported 85 suspected cases of infection, 12 of which were still under study. The remaining 73 suspicious cases were not confirmed after negative tests. The DGS maintained on Saturday the risk of the public health epidemic in "moderate to high"</t>
  </si>
  <si>
    <t>In a matter of days, millions of Americans have seen their lives upended by measures to curb the spread of the new coronavirus. Normally bustling streets are deserted as families hunker down in their homes. Many of those who do venture out try to stay a safe distance from anyone they encounter, even as they line up to buy now-precious commodities like hand sanitizer. Parents juggle childcare as schools close, perhaps for the rest of the school year. And restaurants and bars sit empty as more and more convert to delivery-only options. How long will this last? Scientists say there isn't a simple answer. "In many ways, this situation is unprecedented - we're trying to take some actions to curb the spread and timing of this pandemic," said Stephen Morse, a disease researcher at Columbia University in New York. Yes, there have been past disease outbreaks that scientists can draw some lessons from but, in those cases, the disease was largely allowed to run its course. "So those models don't precisely apply," Morse said. MONTHS-LONG BATTLE On Monday, President Donald Trump said the U.S. may be managing the outbreak through July or August. And New York Governor Andrew Cuomo said the state's number of coronavirus cases may peak - not end - in 45 days. The overall message is that the country will be fighting the virus outbreak for a matter of months, at least, not days or weeks. Each model of how the disease could spread relies on data and assumptions about population dynamics, demographics, health care capacity and other factors, said Rebecca Katz, a public health expert at Georgetown University. The challenge for designing models of what will happen next in the U.S. is that limited testing for COVID-19 means researchers don't know what the starting point is - how many people are already infected. In simplest terms, scientists say that the epidemic will slow when people with infections don't pass the virus on to others. "Basically, if I infect one other person or more ... then the epidemic can take off. If I infect less than one person and everybody infects less than one person, then the epidemic will decline," said Elizabeth Halloran, a disease researcher at the University of Washington. Based on data from China and from cruise ships, scientists estimate that unless measures are taken to limit the spread, each infected person will infect about 2 or 3 others, leading to an exponential growth of the virus. If the virus makes a jump to new person every two to five days, as scientists calculate, then a single infected person could lead to 4,142 total infections within a month - assuming nothing is done to break chains of transmission. Unless such measures are put in place, scientists estimate that between 40 and 80% of the global population could become infected. Based on an analysis of data from China, scientists found that the majority of new infections are transmitted by people with mild symptoms who may not even know they're ill, said Jeffrey Shaman, a public health expert at Columbia University. Even if most people recover and only a fraction of total infections are severe enough to require hospitalization - about 14%, scientists estimate - the sheer scale of the epidemic will put enormous strain on hospitals, healthcare workers and other patients who may see unrelated procedures delayed. Scientists now agree that measures to break or slow the chains of transmission are crucial to ensure that emergency rooms aren't quickly overwhelmed by surges in critically ill patients. If measures like closing schools are successful in slowing disease spread, "we are going to see a hump instead of a peak" in new cases, U.S. government disease expert Dr. Anthony Fauci said in a White House briefing. In order words, the number of infections will rise more gradually and manageably. But that also means the duration of the outbreak will be prolonged. "The point of the restrictions we have is actually to stretch this out even longer. We don't want a big peak to come very quickly," said Mark Jit, a disease researcher at the London School of Hygiene and Tropical Medicine. "It's not like a Hollywood movie with a clear ending where everyone is saved, or everyone dies, quickly." HOW DOES THIS END? Most scientists believe the fight against COVID-19 won't be over until there's an effective vaccine. But Fauci and other experts say it will be more than a year before a vaccine can be ready for widespread use. "The best-case scenario is that we have vaccine in 12 or 18 months and then our lives go back to normal," Jit said. "The worst-case scenario it takes a long time for a vaccine to be developed, and the world is really changed and our lives aren't the same again." While we wait, are we all shut-ins for more than a year? Almost no one thinks that's realistic. "I don't think we can maintain social distancing as it is right now for the duration of the epidemic," said Michael Levy, a University of Pennsylvania disease researcher. What may be more feasible is a plan for intermittent restrictions and enhanced monitoring to control the disease, an idea explored in a new study from researchers at Imperial College London. Once the number of new cases falls below a certain threshold, schools, offices and restaurants could reopen. But if the number of infections spikes again, restrictions would be reinstated. "The analogy of pumping car brakes on an icy road is what we should be thinking about," Levy said. "You push on the brakes to slow things down, then ease up - but if you skid, you have to pump the brakes again."</t>
  </si>
  <si>
    <t>To prevent transmission of the novel coronavirus, scientists and researchers have constantly emphasised that washing hands with soap at frequent intervals is necessary. But do you know the number of times a doctor has to wash hands after treating patients infected with the Covid-19 disease, which is caused by the virus? A video shared on Twitter by China Global Television Network will answer this question. To begin with, doctors, who treat coronavirus patients, wear protective suits and multiple gloves. In the video, a doctor washes her hands firstly and then, takes off her shoe covers. She washes her hands again and takes off the first layer of gloves, and then, does the most obvious. Wash her hands. After unzipping her medical gown, she again, washes her hands. She, soon after, takes off the hat of her medical gown and rigorously washes her hands. Well, in this manner, she washes her hands after every step of taking off her medical suit. Thus, the number of times she washes her hands, ultimately rounds off to eleven. So you see, a doctor washes her hands eleven times after completing work. Watch the video here: In the comments section, people posted several reactions. See here: Omg!!!! Hatss off to these doctor for their hard work and dedication they put to save these many lives! Thank you all!!! When this runs it’s course (this year) hopefully the medical hero’s can stager much needed rest! to all Wow!! The novel coronavirus, which originated in China's Wuhan city in December 2019, has turned into a global outbreak so much so that the World Health Organisation has declared it a pandemic. More than 1,75,530 cases have been recorded in 145 countries while the number of deaths worldwide crossed 7,000.</t>
  </si>
  <si>
    <t>Growing insecurity over the coronavirus (Covid-19) epidemic in China may have a sharp impact on India's already-strained economy as industries fear that the outbreak could cripple their production activities. A recent report by Ind-RA said efforts to contain the virus outbreak within next three to four months will be critical as it would determine the fate of many industries around the globe, including in India. If the virus is contained within the aforesaid time period, the impact on businesses in India and elsewhere will not be overgenerous, the report said. But if no positive result comes within a few months, multiple Indian sectors could face major supply-side disturbances, triggering a delay in key manufacturing activities. The Ind-Ra report goes on to highlight that the economic impact could be worse than what was seen during the SARS outbreak in 2003. At that time, the world was less dependent on China, now considered the biggest world's biggest manufacturing hub with a substantial contribution to the global GDP. China now contributes to over one-sixth or over 15 per cent of the world's GDP and any deceleration in manufacturing activity could significantly impact worldwide growth. Commenting on the situation, Sunil Damania, CIO, MarketsMojo.com, said, "For some reason, if China is unable to control it for six months, the impacts would be severe." "It's very difficult to quantify as there are many moving parts. But it would have a significant impact and has the potential to drag down the world's GDP growth rate by at least 20 basis points for CY2020," he added. IMPACT ON INDIA The Indian economy is already battling many headwinds including inflation, slow demand, and lower-income, which resulted in a sharp fall in GDP growth in 2019. Economic woes could amplify as many of the country's key sectors rely heavily on components or parts manufactured in China. While the government predicted India's growth for the next fiscal at 6.5 per cent, delay in supply of key essential commodities from China for a prolonged period could spill water on that optimistic forecast. Some sectors such as automobiles, consumer electronics, drugs and pharmaceuticals -- all of which contribute significantly to the country's GDP -- will bear the brunt of the supply curbs. Interlinked sectors will also suffer as a result. "If the outbreak continues for longer than anticipated then the risk will not be restricted to a few sectors, but it can hurt the overall economy," Damania said. Over the past few weeks, concerned voices from the industry have discussed the issue in detail. Some industry experts said trade has already been mildly affected in India as supply chain issues start cropping up. The impact will start showing when firms run out of inventory, they said. LOWER JOBS, INFLATION AND MORE A delay in the supply of inventory would not only lead to lower production but will also lower sales volume. It could also lead to job cuts and higher inflation. For instance, many electronic goods and phone manufacturers have already started facing the effects of supply slowdown as companies in China failed to restart key manufacturing activities. Major smartphone sellers like Xiaomi hinted at possible rise in prices as supplies of key components are already facing delays. A host of Indian smartphone manufacturers, who dearly depend on China for key components, are already indicating that their productions will fall if the supply disruptions continue. It could be a huge blow to India, which is the second-largest smartphone market in the world. Some analysts are expecting a drop in production and sales of consumer durables and smartphones while others fear that prices could go up in a situation where there is high demand but lack of supply. Consumer durables like television, washing machines and air conditioners -- all of which need critical components manufactured in China -- may also see a drop in sales due to lack of supply. What's worse is the fact that it could lead to higher inflationary pressure on India as China vendors have hiked prices of critical components amid the shortage. Higher inflation in times of slow growth could be disastrous for India and could severely disrupt plans to revive the economy. Like smartphones, automobile manufacturers also import a host of parts and essential components from China. It may be noted that more than 60 per cent of Chinese auto assembly production units have been directly affected by the coronavirus epidemic. A Boston Consulting Group report said the impact on the Chinese automobile industry will affect many other countries including India. A Fitch report said India's auto production activity could dip by over 8 per cent in 2020 due to the situation. "China supplies India with between 10-30 per cent of its automotive components and this could be two to three times higher when looking at India's EV segment, which highlights just how exposed India's automobile manufacturing industry is to the slowdown of vehicle Chinese component manufacturing," it said. But manufacturers in India have little choice apart from monitoring the situation and hoping for factories in China to fire up their assembly lines. Some Chinese factories reopened this week, but workers are in no position to resume activities with no solution in sight. Another concern that India could face due to the virus outbreak in China is job cuts. With lower scope of production activities, some companies will be forced to lay off contractual labourers. This could have a negative effect on India's declining income levels. Lower manufacturing and production activity due to the virus outbreak could pull down India's Industrial output, which is also not in good shape. To sum it up, a fall in manufacturing output along with ticking inflation and supply constraints could worsen India's growth outlook further. At the time of writing this article, the death toll from the coronavirus outbreak stood at 1,488 with a sharp jump in the number of confirmed cases at over 65,000. The situation in China remains critical with 121 news deaths on Friday while Japan registered its first death, the third fatality outside China.</t>
  </si>
  <si>
    <t>Indian boxers training in Italy for next month's Olympic qualifiers were given the option of flying out early due to the novel Coronavirus threat in that country but the team has decided to stay put as its training base in Assisi is "far" from the epicentre of the outbreak. The Indian team, comprising 13 boxers and about the same number of support staff, is currently in Assisi, a hill town in the central Italian region of Umbria. The coronavirus outbreak in Italy has so far affected the northern Lombardy region, leaving seven dead and 229 infected. "We are staying put in Assisi, we have a scheduled training tomorrow. We were a bit worried when we heard news of the outbreak but as we understand now, the outbreak is quite far, near Milan, while we are in the central region," India's High Performance director Santiago Nieva told PTI from Assisi. "We have spoken to the Italian authorities and realised that there is no need for concern for us right now. Please do not spread unnecessary panic, there is no early flyout happening. We will depart as scheduled on Friday," he asserted. The Olympic qualifiers for boxing are scheduled to be held in Jordan from March 3. The event was postponed by a month after the original host -- Wuhan in China -- went into lockdown due to the coronavirus outbreak. The Indian team, comprising decorated stars such as the legendary M C Mary Kom, Amit Panghal and Vikas Krishan among others, is scheduled to leave for Jordan from Rome on Friday. Eleven Italian towns -- 10 in Lombardy and one in the north-eastern region of Veneto -- have been placed under a lockdown, according to various media reports. The team was given the choice of leaving as early as Wednesday after Nieva expressed concerns in the wake of the coronavirus outbreak in his communication with the national federation. "Yes, the federation had given us the option of taking an early flight to Jordan but we are okay with staying back and completing our camp as planned because we are far away from the threat," Nieva said. "There is no need to panic, my message to the federation was meant to sensitise them of the situation and explore options should the situation arise," he added when asked about his message to the Boxing Federation of India (BFI) secretary General Jay Kowli. The event in Jordan will kick-start the qualifying process for the Tokyo Olympics this year. "Our training is going quite well. Everything is as per plan and we are confident of a strong showing in the qualifiers," Nieva said. The women's team of five boxers has been training in Assisi since February 18, while the eight-strong men's squad joined in on February 23. Boxing's Olympic qualifiers as well as the main event in Tokyo is being conducted by the International Olympic Committee. The decision was taken after the IOC suspended the International Boxing Association (AIBA) owing to alleged financial and administrative mismanagement.</t>
  </si>
  <si>
    <t>India will send a C-17 military transport aircraft to the Chinese city of Wuhan on Thursday to evacuate more Indians and deliver a consignment of medical supplies to China's coronavirus-hit people, official sources said. The C-17 Globemaster is the largest military aircraft in the Indian Air Force's inventory. The plane can carry large combat equipment, troops and humanitarian aid across long distances in all weather conditions. The sources told PTI that the aircraft will carry a large consignment of medical supplies to China and bring back more Indians from Wuhan, the epicentre of the coronavirus epidemic. India's national carrier Air India has already evacuated around 640 Indians from Wuhan in two separate flights. According to estimates, over 100 Indians are still living in Wuhan, some of whom decided not to return to India. A sizeable number of countries have evacuated their citizens from China and restricted movement of people and goods to and from China. All the Indians who want to return to India will be brought back in the IAF aircraft on Thursday as Indian embassy has reached out to the Indian citizens stuck in Wuhan, the sources said. Chinese Ambasador Sun Weidong, addressing a press conference, said there was no case of any infection among the Indians in Wuhan as of today and that the authorities are taking "good care" of them. Sun appreciated India for extending solidarity and expressing readiness to assist China to deal with the epidemic. China's National Health Commission on Tuesday said the death toll due to the outbreak climbed to 1,868 on Monday while the total number of confirmed cases jumped to 72,436. Last week, India announced that it will send medicines as well as other medical supplies for coronavirus-hit people in China. In a letter to Chinese President Xi Jinping earlier this month, Prime Minister Narendra Modi expressed solidarity with people of China over the outbreak of the virus and offered India's assistance to deal with it.</t>
  </si>
  <si>
    <t>Given the scale of the challenge and the danger to human lives the WHO has described the pandemic as the "defining global health crisis of our time" -- the efforts of Indian government under the dynamic leadership of Prime Minister Narendra Modi have been applauded widely. Henk Bekedam, the WHO Representative to India, was quoted as saying that the "commitment of the Indian government from the top level has been enormous, and very impressive". At the very first level -- unlike China, which long remained in denial mode -- the Indian government was quick enough to activate its health management system and issue necessary travel advisories. Many state governments followed suit, leading to the early detection and isolation of infected patients. Moreover, the state machinery -- led by the Ministry of Health and other related agencies -- were prompt enough to issue 'valid precautionary guidelines' to keep the public well-informed and prepared. The monitoring of the coronavirus outbreak at the PMO level has backed this process. Well-coordinated action plans include careful airport checking, active health laboratories and the quick establishment of quarantine facilities across the country. The strategy of the government has been to stick to the prevention is better than cure’ model. More importantly, the Indian government has also been applauded globally for safely flying back many of its citizens -- especially workers and students stuck abroad in the mainland China and other coronavirus-affected countries, speaking volumes about the government’s concern and efforts for its citizens. In addition, Indian efforts have remained completely aligned to guidelines from the WHO, which has been monitoring the crisis since it began and advocating the aggressive testing, tracking and isolation of as many Covid-19 (the disease caused by the novel coronavirus) cases as possible. To sum it up, managing a new virus outbreak is never a easy task for any state, but the way the Indian emergency response system has been activated holds lessons for the other countries in the future. Abhishek Pratap Singh has a PhD in China Studies from JNU and teaches at the Deshbandhu College, University of Delhi. The views expressed are the author's own.</t>
  </si>
  <si>
    <t>The only two Indian carriers that fly to China -- IndiGo and Air India-- on Wednesday announced suspension of most of their flights to that country, while India has requested China for permission to operate two flights to bring back its nationals from Hubei province which has been sealed after the deadly coronavirus outbreak. A fresh travel advisory asking people to refrain from travelling to China has been issued by the Union government which has ramped up screening across airports, ports and borders, as the virus spread to at least 17 countries. No case of the novel coronavirus has been detected in India, though hundreds of people remain under observation in many states including as many as 806 in Kerala, according to officials. With several airlines based in Asia, North America and Europe restricting operations to the region, the Indian carriers too followed suit. The country's largest airline IndiGo said it has suspended its flights on Bengaluru-Hong Kong route from February 1 and on the Delhi-Chengdu route from February 1 to 20. Similarly, state-run Air India is suspending its flights on Delhi-Shanghai route from January 31 to February 14 and reducing the frequency on Delhi-Hong Kong route to thrice-weekly only in the same time period. IndiGo will, for now, continue to operate the Kolkata-Guangzhou flight which it is "monitoring on a daily basis". The crew of the two airlines working on flights connecting India with South East Asian countries have been asked to wear N95 masks on ground and take other precautions like not visiting public places. British Airways, Indonesia's Lion Air Group, Cathay Pacific, United Airlines and Air Canada are among the carriers that have reportedly suspended or restricted flights to China, with many citing reduction in demand due to coronavirus outbreak . The disease which emerged in Wuhan, capital of China's Hubei Province, has spread to at least 17 countries, with the United Arab Emirates announcing on Wednesday its first case of the new coronavirus in a family from Wuhan. The death toll from the disease in China has mounted to 132 with about 6,000 confirmed infections. India has requested China for permission to operate two flights to bring back its nationals from Hubei Province, the ministry of external affairs said Wednesday. The Indian embassy in Beijing on Wednesday circulated registration forms and consent notes for the Indians in Hubei province to be filled by them. It has appealed to Indian citizens in Hubei who have not yet contacted the mission to do so on the given hotlines or dedicated email ID. Air India has kept a 423-seater jumbo plane ready in Mumbai to airlift Indian citizens from Hubei. In Kerala, out of 806 people under observation, 10 are in isolation wards in hospitals, while the rest are in home quarantine. Twenty seven people are under observation, including 10 at hospitals in Mumbai, Pune and Nanded. In Madhya Padesh, 50-year-old woman and her 20-year-old son who were admitted in a hospital in Ujjain for possible exposure to novel Coronavirus tested negative for the deadly pathogen. A man, who was found with symptoms of coronavirus in Jaipur, also tested negative and 18 other who were under observation in Rajasthan were also in good health, officials said. The Union health ministry has also asked people to use 24x7 helpline (011-23978046) for queries related to respiratory infection. "In the view of the spurt of cases being reported in China and travel related cases appearing in many countries....all non-essential travel to China to be avoided," it said. As part of the preparedness, India has also increased the number of airports from seven to 21 where thermal screening of passengers is being done for a possible exposure to the deadly nCoV . These include airports at Gaya, Guwahati, Visakhapatnam, Varanasi, Goa, Bhubaneswar and Lucknow besides the seven designated airports identified earlier. The health ministry also has established four more laboratories apart from the NIV-Pune for testing samples. These labs have been made functional at Alleppey, Bengaluru, Hyderabad and Mumbai. Special Secretary in the Union health ministry Sanjeeva Kumar held a meeting health secretaries of states where the 21 identified airports are located along with the Airport Health Organization Officers (APHOs) to review their preparedness for prevention and management of novel coronavirus. During the video-conefernce, he also interacted with health secretaries of the states, including those bordering Nepal (Uttarakhand, Uttar Pradesh, Bihar, West Bengal and Sikkim), an official statement said. The immigration and other staff members at the airports have been sensitized and dedicated ambulances are placed at the airports. Deployment of medical and para-medical staff is also being done for round-the-clock service, it said. Meanwhile, India is placed at the 23rd place among "high-risk" countries where the disease can spread, according to a study based on the number of air travellers predicted to arrive in the countries from the worst affected cities in China. Researchers from the University of Southampton in the UK compiled a list of cities and countries they believe are at high risk from the 2019 novel coronavirus (2019-nCoV) The most "at risk" countries or regions worldwide are Thailand (1), Japan (2), and Hong Kong (3). The US is 6th on the list, Australia 10th and the UK 17th. Novel coronavirus (nCoV) is a large family of viruses that causes illnesses ranging from common cold to acute respiratory syndromes. The virus, which has killed 132 people and affected at least 6,000 others in China, is a novel strain not seen before . The AYUSH ministry has also issued an advisory recommending that homeopathic and unani medicine could be effective in the prevention of novel coronavirus (nCoV) infection. It also mentioned some Ayurvedic practices which can help recess the symptoms of respiratory tract in possible coronavirus infected cases. "The ministry of AYUSH is issuing the advisory as preventive measure and not claiming to be a treatment advice for the nCoV infection. The Research Councils under Ministry of AYUSH are involved in various public health activities and provide lifestyle advocacies time to time for the general public," the ministry said in a statement. As India prepares to airlift its citizens from Wuhan, the epicentre of the deadly coronavirus outbreak, China said on Wednesday that it would make all appropriate arrangements and provide necessary assistance if any country 'insists' on evacuating its nationals. Besides India, several other countries including the US, France, Japan, South Korea, are making arrangements to airlift their nationals from central Hubei province and its capital city Wuhan. The Chinese Foreign Ministry which is coordinating the evacuation of the foreign nationals told PTI in Beijing on Wednesday that China would make appropriate arrangements if any country 'insists' on evacuating its nationals. "China attaches great importance to protecting the lives and health of citizens of all countries in Wuhan, Hubei province, and will continue to take active and effective measures to address their legitimate concerns and demands in a timely manner," the foreign ministry said in response to a question. "If a country insists on evacuating its citizens in Wuhan, China will make appropriate arrangements and provide necessary assistance and convenience in accordance with international practice and China's relevant provisions on epidemic prevention," the ministry said.</t>
  </si>
  <si>
    <t>The Portuguese Institute of the East (Ipor) will release content online to help Portuguese teachers around the world who are teaching from afar due to the outbreak of the covid-19, said this Wednesday to Lusa the institution's director. Global and free access material will be available on the Ipor website from this Thursday, and focuses mainly on teaching Portuguese as a foreign language or second language, Joaquim Ramos Coelho advanced. "The idea of this project is to help teachers who have suddenly been confronted with the situation in which they have to adapt to a new working environment and, at the same time, create materials", forced to teach at a distance because of the outbreak of the new dye virus, a reality lived on a global scale, he stressed. "If we can help in particular by providing materials which have already been created, which the teachers will only have to integrate in a better educational or classroom context," the director of the institution based in Macao pointed out that its priority is to promote the teaching of the Portuguese language, with a complementary aspect focused on the cultural action. "What Ipor has decided to do is set up a teaching team, create and make available online materials free of charge for global access. Therefore, in any part of the world, in any country, teachers who teach Portuguese as a foreign language can access our page and remove elements that range from powerpoints to worksheets or contents (such as audio) that can be used in your classes,"he explainedYeah. In other words, "in view of the current state of the lair-19 and the expansion of the SARS-CoV-2 virus, we also believe that we should work in some way with the initiatives of society and work in that area that concerns us directly, which is education and learning primarily as a language directed at foreigners or the second language, possibly an inheritance language,"said the person responsible. A team made up of Ipor teachers will be responsible for providing content and updating the page, which will be active for at least the next two months. Founded in 1989 by the Eastern Foundation and Cameroon Institute for Cooperation and Language, Ipor is active in addition to Macao in countries such as Vietnam, Thailand and Australia, and most recently Beijing (China) and is shortly setting up a language centre in the Chinese town of Chengdu, Add another bet to another project in Delhi, India. If, in the case of Chengdu, the pandemic has postponed the implementation of the project, while in Beijing the delegation has started and, at the moment, the arrangements under which a training course will soon be initiated are being considered: if only online, mixed or fully face-to-face, Joaquim Coelho Ramos has advanced. In Macao, attempts are being made to return to normal in some of the training planned before the outbreak which has affected the territory since January, but for the time being the workshops for the infante-juvenile public, which even have waiting lists, will remain suspended. "We are gradually resuming face-to-face or mixed activities," he said, and said, in dialogue with the Macao authorities, it may be possible to bring back half a thousand learners from April 1st. Something that depends on the guidelines of the entities responsible for this area and the situation with regard to the outbreak in the territorYeah. "The number of trainees per class must be considered so that we do not exceed the guidelines of the Macao executive and also contribute to the fight against this epidemic," he added. Subscribe free of charge to newsletters and receive the best of today and the deepest works of the public. The Macao authorities announced this Wednesday another positive case of the new coronavirus, raising the number of infected to 30 since the outbreak began. After Macau went 40 days without identifying any infection, within less than ten days the territory identified 20 new cases, all imported. And in less than 24 hours, five infected people were announced. In February, Macau recorded a first wave of ten cases, all already with hospital discharge. Following the detection of new cases, the authorities strengthened control measures and border restrictions and the 14-day quarantine obligation imposed on practically everyone entering the territory. The new coronavirus, responsible for the covid-19 pandemic, has already infected more than 430 thousand people around the world, of whom 19.675 died. After the outbreak in China in December spread throughout the world, leading the World Health Organisation (WHO) to declare a pandemic situation</t>
  </si>
  <si>
    <t>When you're locked down and you know it, and you really want to show it, when you're battling against Covid, start to sing. This, in a nutshell, appears to be the mood on balconies across coronavirus-hit Italy -- Rome, Naples, Siena -- where people have been filmed breaking into song while at home. Heartwarming videos and images are doing the rounds on social media. In Rome, a pair of hands emerge from an apartment, swaying back and forth to the tune of Domenico Modugno's "Volare" ("To fly"), performed in chorus by a whole neigbourhood. Elsewhere, people play their tambourines and accordions to accompany a peppy number under a cerulean sky. And in Siena, a rousing chorus fills a street at night while a dog yaps away adorably in the background. Take a look. And see if your feet don't start tapping away in joy and solidarity. With more than 1,200 deaths and 17,000 infections, Italy is battling the worst outbreak of the new coronavirus disease, Covid-19, outside China, where it first emerged late last year. The global death toll has crossed 5,000 -- "a tragic milestone," said Tedros Adhanom Ghebreyesus, Director-General of the World Health Organistion. "Europe has now become the epicenter of the pandemic, with more reported cases and deaths than the rest of the world combined, apart from China," he said in a briefing on March 13. The second fatality was confirmed on March 13: a 68-year-old Delhi woman whose son, who is also infected, recently travelled to both Italy and Switzerland. Kerala's assembly passed a resolution this week asking that the DGCA's order be withdrawn. Twenty-one people were brought to Kochi from Italy on Saturday and hospitalised, PTI reports. Right now, there isn't any vaccine or special anti-viral treatment for the new coronavirus disease, but supportive care can help most patients recover, according to WHO. Inputs from agencies</t>
  </si>
  <si>
    <t>India adopted extreme measures to combat the novel coronavirus outbreak on Monday as the nation registered nearly 100 new cases within a day. India reported three Covid-19 deaths on Monday, taking the death toll to 10, while the total number of cases climbed to 499. Maharashtra and Punjab were put under statewide curfews, the rest of the country is in lockdown and all domestic flights are set to be grounded. As many as 30 states and Union Territories have ordered complete lockdown under their jurisdiction in the wake of the coronavirus outbreak. The extreme measures by the central and state governments were taken in light of the continued upward trajectory of the virus, amid warning of legal action against those violating the restrictions imposed during the lockdown. Meanwhile, the Union Health Ministry has announced that the government has stepped measures to ensure the testing and treatment of Covid-19 cases. The ministry said that 12 private-lab chains have been registered for testing coronavirus cases. These 12 labs have 15,000 collection centres. Death toll in India rises to 10 Covid-19 cases claimed three lives in India on Monday. A 55-year-old man, who had recently returned from Italy with his family and had tested positive for novel coronavirus, passed away in Kolkata. According to an official statement, the patient also suffered from heart-related ailments. It was West Bengal's first casualty due to novel coronavirus. Himachal Pradesh also registered its first death due to Covid-19. A 69-year-old man who recently travelled from the US died of coronavirus at a government hospital in Himachal Pradesh’s Kangra. He had returned from the US on March 15. People he came in touch with during treatment and his return journey have been identified and put under home quarantine. A Filipino man, who had earlier tested positive and then negative for coronavirus in Mumbai, passed away due to kidney failure on Monday. The 68-year-old man from the Philippines had initially tested positive for Covid-19 and was under treatment at the civic-run Kasturba Hospital. He was later shifted to a private hospital after his test report came out negative. He died at the private hospital late Sunday night. Earlier, seven deaths have been reported from Gujarat, Bihar and Maharashtra (2), Karnataka, Delhi, and Punjab. Total cases near 500-mark in India India on Monday registered the highest number of cases in a day. Maximum cases (28) were reported in Kerala, followed by 23 new cases in Maharashtra. The other states which reported new Covid-19 cases to include Gujarat (12) Tamil Nadu (2) and Bihar (1). Two cases were also reported in Uttar Pradesh's Greater Noida on Monday. India shuts down A total of 30 states and Union Territories covering 548 districts have announced a complete lockdown to check the spread of coronavirus. India has 28 states and eight UTs. Apart from the 30 which have imposed a complete lockdown, three states - Uttar Pradesh, Madhya Pradesh and Odisha have locked down districts which have registered cases of the novel coronavirus. U{P has put 16 districts under lockdown, MP 37 and Odisha 5, along with 6 municipality jurisdictions. Lakshadweep has put in some restrictions. While Punjab and Maharashtra have imposed curfews, the states which have issued no restrictions are Sikkim and Mizoram. Stepping up its efforts to tackle the unprecedented situation arising out of the coronavirus breakout, the aviation ministry announced that no domestic commercial passenger flight would be allowed to operate in the country from March 25 onward. India has already banned international flights for a week from Sunday. Late on Monday night, the government announced that it is shutting down all 107 ports of entry at airports, seaports and land routes. Violaters named, shamed and booked States across India are not taking violations of curfew, lockdown and home quarantine lightly. Scores of people were challaned, booked under the provisions of the Epidemic Act and sent to isolation wards across India for not following measures to ensure their own and public safety. Several cops across UP, Rajasthan, Gujarat and other states made lockdown violators hold posters saying 'I am enemy of the state, I venture out during lockdown for no reason'. The Ghaziabad police on Monday booked 200 people for violating the lockdown orders imposed in the wake of the coronavirus threat. In Noida, police issued 2,000 challans and penalties against those violating Section 144 on the first day of the lockdown. In Kolkata, a couple was forced to move to the isolation ward after they were spotted violating home quarantine. A DSP in Hyderabad was booked after he failed to inform the health authorities about the arrival of his son, who later tested positive for coronavirus. The DSP's son had returned from London recently. PM Modi requests people to follow govt instructions Careless behaviour of a section of society in India prompted Priem Minister Narendra Modi to issue a request urging every Indian to follow the norms of lockdown to make it effective. "Many people are still not taking the lockdown seriously. Please save yourself, save your family, follow the instructions seriously. I request state governments to ensure rules and laws are followed," he said in a tweet in Hindi. PM Modi also asked state governments to ensure that rules and regulations of the coronavirus lockdown are enforced as he noted that many people are not taking the measure seriously. , , Coronavirus global deaths exceed 15,000 The number of deaths around the world from the novel coronavirus cases stood at 15,189, according to a tally compiled by AFP. More than 341,300 declared cases have been registered in 174 countries and territories since the epidemic first emerged in China in December. Italy, which recorded its first coronavirus death in February, now has more fatalities than China with 5,476, as well as having 59,138 declared infections with 7,024 recoveries. China -- excluding Hong Kong and Macau -- has to date declared 81,093 cases, including 3,270 deaths, with 72,703 people recovered. It reported 39 new cases and nine new fatalities since Sunday. The third worst-hit country is Spain with 2,182 fatalities and 33,089 cases, followed by Iran with 1,812 fatalities and 23,049 cases, France with 674 deaths and 16,018 cases, and the United States with 471 deaths and 35,224 cases. By continent, Europe has listed 172,238 cases and 9,197 deaths to date, Asia 97,783 cases and 3,539 deaths, the US and Canada together 36,554 cases with 490 deaths, the Middle East 26,688 cases and 1,841 deaths, Latin America and the Caribbean 5,130 cases with 65 deaths, Africa 1,479 cases with 49 deaths and Oceania 1,433 cases with eight deaths. Economy takes a massive hit Observing that the human costs of the coronavirus pandemic are already immeasurable, the IMF on Monday said the world is headed towards a recession at least as bad as during the global financial crisis or worse. The outlook for global growth, for 2020 it is negative -- a recession at least as bad as during the global financial crisis or worse, International Monetary Fund (IMF) Managing Director Kristalina Georgieva said. The Indian stock market suffered worst-ever single-day crash on Monday, with the benchmark indices plunging as much as 13.15 per cent, as panicked investors remained in sell-off mode amid lockdowns in several states in the country due to mounting coronavirus cases. The BSE benchmark Sensex plummetted 3,935 points or 13. 15 per cent to close at 25,981.24; while the NSE barometer Nifty cracked 1,135.20 points or 12.98 per cent to settle at 7,610.25. On the currency front, the Indian rupee plunged below the 76-level (intra-day) for the first time. Global stocks too roiled after nations across the world announced lockdowns in an effort to mitigate the spread of Covid-19 pandemic, spiking fears of a mammoth global recession. In the global market, bourses in China, Hong Kong and South Korea plunged up to 5 per cent, while those in Japan ended on a positive note. Bourses in Europe sank up to 4 per cent. Meanwhile, Prime Minister Narendra Modi asked Indian companies to maintain production lines of essential commodities and ensure there is no hoarding as well as black marketing in the wake of the country fighting the coronavirus outbreak. Interacting with industry representatives via video-conferencing, Modi said the impact of the pandemic on the economy will be felt for some time to come with several sectors such as tourism, construction and hospitality being hit. He asked India Inc to allow employees to work from home and not to cut down on workforce in spite of the pandemic's negative impact on their businesses.</t>
  </si>
  <si>
    <t>PUTRAJAYA, Feb 6 -- A Malaysian woman who is the first case of local transmission and a woman from Wuhan, China, are the two latest positive cases of the 2019 novel coronavirus (2019-nCoV).It brings the tally of coronavirus positive cases in Malaysia to 14, comprising 10 China nationals and four locals.   Health Minister Datuk Seri Dr Dzulkefly Ahmad said for the first local transmission case, the 40-year-old woman who has no history of visiting China, was a younger sister to the local man who was confirmed positive with the virus last Tuesday (Feb 4).The woman is currently warded at Sultanah Bahiyah Hospital, Alor Setar and is reported to be in a stable condition. Speaking at a daily news conference on the latest 2019-nCoV cluster here today, Dr Dzulkefly said the woman had direct contact with her brother who just returned from Singapore to celebrate Chinese New Year in Alor Setar on Jan 23    He said the woman experienced symptoms of fever and sore throat on Feb 1 before getting treatment at a private clinic.“As soon as her brother was found 2019-nCoV positive, she was traced by Kuala Muda District Health Office.    “Samples from the woman and her family members were taken, and after the 2019-nCoV detection and verification test conducted, the woman was confirmed positive on Feb 5 while the rest of her family members negative,” he said.  For the woman from Wuhan, Dr Dzulkefly said the 32-year old individual was confirmed coronavirus positive after being referred to Kuala Lumpur Hospital yesterday (Feb 5) after having symptoms of the 2019-nCoV.The health minister also said that the woman arrived in Malaysia on Jan 25 with her mother and three friends and had visited several tourist destinations in Kuala Lumpur.Dr Dzulkefly said on Feb 1, the Chinese woman sought treatment for fever at HKL, and after being treated, she was allowed to go home with medicine to treat the symptoms and Home Assessment Tool. He said the woman and her group were put under home surveillance, but monitoring visit conducted by Lembah Pantai Health District Office found that she was still symptomatic.  The woman was then referred to HKL and admitted on Feb 5, and after the test conducted, she was found coronavirus positive on the same day.She was reported to be in a stable condition, he said.Meanwhile, Dr Dzulkefly said from Jan 10 to date, the number of cumulative cases of the patient under investigation (PUI) was at 290, comprising 188 Malaysians and 95 Chinese nationals and one case each involving Australian, South Korean, Jordanian, Brazillian, Canadian, Bangladeshi and Thai national.Of the total, 277 were negative while another seven cases were waiting for laboratory test results, he said.On a case involving a Canadian who was reported to have fainted at a shopping mall parking lot in the capital city which went viral yesterday, he said the girl was tested negative for coronavirus.He said the 17-year-old teenager who was admitted to the isolation ward at HKL, had already been discharged from hospital.-- BERNAMA    </t>
  </si>
  <si>
    <t>The President of the Republic welcomed this Tuesday that Portugal did not "so far" have cases of infection with the new coronavirus, but stressed that "no one is preserved" with the current movement of people and admitted effects on the global economy. Questioned if he considers that the Portuguese authorities are doing everything possible to prevent the spread of this virus in Portugal, Marcelo Rebelo de Sousa replied: "There is a combination of objective and subjective factors. Until now, we have been preserved from less good news on this subject, but no one is always preserved, with the circulation in the world, with the mobility in the world. The head of state, who spoke to journalists on the balcony of the Bethlehem Palace in Lisbon, pointed out to his own family as an example, stating that he has grandchildren who arrived in Portugal from China at a time of "full outbreak of the virus" and that "it is only at the end of this week that they truly spend fifteen days on their staying here". "Therefore, no one is preserved", said Marcellus Rebelo de Sousa, pointing out, however, that his grandchildren came "from an area of far-off China relative to the one where the problem was most serious". The President of the Republic later emphasised that the coronavirus epidemic in China "affects the economic activity of a very powerful economy and therefore affects the economic activity of the world, or may affect". "There may be some disturbances if there is a significant drop in production in an economy which determines a decrease in trade with other economies and therefore a slowdown in the world economy," he added, however, that "it is less important than people's health" Yeah. Calling again to evaluate how the Portuguese authorities have acted to contain the spread of this new virus, Marcelo Rebelo de Sousa said that "there has been a collaboration of several entities to prevent the arrival in Portugal, to react in the event of reaching Portugal, to monitor and respond to the challenges ahead." "And deep down, we're all learning. Portugal is learning, all countries are learning,"he said, concluding,"So far, what has been going on in Portugal has been good for all of us, and let us hope it will continue". As for the National Health Service (SNS)'s response to possible cases of infection with the new coronavirus that would arise, Marcelo Rebelo de Sousa expressed confidence, praising his way of acting. According to the head of state, "people believe in the NHS and the exceptional capacity of SNS professionals, which is a resilience and, at the same time, a rapid response to difficult and unexpected challenges that always amazes because it goes beyond what people often fear are the weaknesses of the NHS". "This has happened in multiple situations, this ability to respond, and is another reason to be very proud in the NHS, to defend the SNS, to thank and treat SNS professionals well," he said.</t>
  </si>
  <si>
    <t>SINGAPORE - The mission was, in Mr Philip Ong's words, simple: Leave no Singaporean behind. When the coronavirus outbreak seized China's Hubei province and its capital city, Wuhan, and led to a dramatic lockdown for all its residents on Jan 23, foreign governments worked quickly to get their nationals out. Singapore's Foreign Affairs Ministry looked for volunteers from among its ranks to go into the hot zone to pick up hundreds of Singaporeans stuck there. When asked, Mr Ong, 42, did not hesitate. Several others did too, including consular officer Hsu Jing Yi, 24, and finance services assistant director Amelia Wong, 35. The mission: fly into Wuhan's Tianhe International Airport, make sure all Singaporeans meant to be on the flight were accounted for and bring them home safely. Two separate missions lasted under 20 hours each, but the preparation took an intensive week or so, involving multiple government ministries such as the health, transport, national development as well as immigration and civil aviation authorities. The last time the Ministry of Foreign Affairs launched a similar mission was in April 2015 when it evacuated Singaporeans from Nepal after a devastating earthquake. While officers from the Singapore Embassy in Beijing laid the groundwork for the evacuation, including getting in touch with the stranded Singaporeans, the lockdown in Wuhan meant they were not able to travel into the central Chinese city, where the coronavirus originated. "There was a lot of intricate planning. Even though on the ground, it was just two officers, but behind the scenes, there was a whole team in Singapore that was on standby, coordinating the logistics," said Ms Hsu, who was one of two foreign service officers on the first evacuation flight on Jan 30. The flight on Scoot, a subsidiary of Singapore Airlines, brought home 92 Singaporeans, five of whom were later found to be infected with the coronavirus which causes the disease, Covid-19. Mr Ong and Ms Wong were on a second evacuation flight on Feb 8 in which 174 Singaporeans and their family members were repatriated. A one-year-old boy and a 32-year-old man on that second flight were also infected. All those infected on the two flights have since recovered. Mr Ong and his colleagues were the only Singaporean officials at the airport taking care of their fellow citizens, so they had to familiarise themselves with the environment beforehand. YouTube videos became a reference for the airport's layout. Mr Philip Ong briefing Singaporeans at Wuhan's Tianhe International Airport before departure. PHOTO: MINISTRY OF FOREIGN AFFAIRS The ability to speak Mandarin was also crucial to communicating with local airport officials, and Mr Ong's previous postings in Beijing and Shanghai and Ms Wong's stint in Guangzhou came in useful. "The biggest challenge of this mission is overcoming one's fear," said Mr Ong, a deputy director at the ministry's diplomatic academy. "Before the trip, there's the fear of getting the virus. And, of course, there was also the fear of us not being able to execute the mission successfully because it was really very simple. We were leaving no one behind. We wanted to make sure that every Singaporean that was listed on the manifest, we would be able to bring them back." Ms Wong, who was on the second flight, said: "There wasn't much time to think about anything else except the mission at hand and when we finally boarded the flight, there was a huge sense of relief." While the first flight took off without a glitch, the second was delayed for five hours as the Singaporean passengers waited for two other evacuation flights - one to the UK and one to Australia - to depart. A doctor and a nurse also came on the second mission to help answer an assortment of health questions from the passengers. Many were surprised that foreign service officers had flown from Singapore to pick them up. "A lot of them expressed thanks and said 'Wow, you came all the way,'" said Ms Wong.</t>
  </si>
  <si>
    <t>SINGAPORE - There were no new cases of the coronavirus infection here for a second day, according to an update by the Ministry of Health (MOH) on Monday evening (Feb 3). This means the total number of confirmed cases in Singapore remains at 18, including two Singaporeans. There were no new cases reported on Sunday. The MOH reiterated that there is currently no evidence of community spread of the virus in Singapore. The virus, known as 2019-nCoV, first emerged in the Chinese city of Wuhan in December last year. None of the 18 previously announced cases is critically ill. All of them remain in stable condition, and most are improving, the ministry added. As of noon on Monday, 262 of the suspected cases have tested negative for the virus. Test results for the remaining 32 cases are pending. Contact tracing for the confirmed cases is being carried out. The MOH said that once a confirmed case has been identified, it will closely monitor all close contacts. As a precautionary measure, they will be quarantined for 14 days from their last exposure to the patient. In addition, all other identified contacts who have a low risk of being infected will be under active surveillance, and will be contacted daily to monitor the status of their health. The ministry has identified 256 close contacts as of noon on Monday, with 187 still in Singapore, of which 186 have been contacted and are being quarantined or isolated.  Efforts are being made to contact the  remaining close contact. The authorities earlier said that two Singaporean women evacuated from Wuhan had been infected with the coronavirus. The women, both aged 47, were asymptomatic when they boarded the specially arranged Scoot flight TR121 that carried 92 Singaporeans from the Chinese city, which is on lockdown . They are currently admitted at the National Centre for Infectious Diseases (NCID), along with the majority of the other confirmed infected cases. The coronavirus has so far proven to be more infectious than Sars. As of Monday, the outbreak had sickened more than 17,000 and killed more than 360, with the Philippines reporting the first death caused by the virus outside of China. The deceased was a 44-year-old Wuhan resident who travelled from China to the Philippines. Most of the deaths occurred in central Hubei province, the epicentre of the outbreak. In the wake of the outbreak, a growing number of countries, including Italy, the United States, Australia, Singapore, Japan and Russia, have put in place travel restrictions. Germany, France and the US have evacuated citizens from China. Several major airlines have also halted flights to and from China, deepening concerns of a widespread economic slowdown. In Singapore, measures to combat the outbreak include mask distribution at residents' committee centres and community centres islandwide, which began last Saturday. The Government announced last Thursday that all 1.3 million households in Singapore would be given a pack of four masks each amid reports of shops running out of stocks. Residents collecting their masks at Toa Payoh Central Zone 4 RC on Feb 1, 2020. ST PHOTO: CHONG JUN LIANG The MOH on Monday continued to advise Singaporeans to defer all travel to Hubei province and all non-essential travel to mainland China. All travellers should monitor their health closely for two weeks after returning to Singapore and seek medical attention promptly if they feel unwell. Travellers should inform their doctors where they have travelled. If they have a fever or respiratory symptoms – such as a cough or shortness of breath – they should wear a mask and call the clinic ahead of the visit . Members of the public should take precautions such as avoiding contact with live animals, including poultry and birds, and avoid eating raw and undercooked meat. They should also avoid close contact with people who are unwell or showing symptoms of illness. The public can observe good personal hygiene too, with frequent hand washing using soap, such as before handling food or eating, after going to toilet, or when hands are dirtied after coughing or sneezing. People should a wear a mask if they have respiratory symptoms such as a cough or shortness of breath. When sneezing or coughing, they should cover their mouths with a  tissue paper and throw it in the rubbish bin immediately.</t>
  </si>
  <si>
    <t>As India reports new cases of Covid-19, the disease caused by the novel coronavirus, Rahul Gandhi is training his guns once again at the central government. A "true leader", he says, "would be completely focused on averting the massive crisis about to be unleashed by the virus on India and its economy". He didn't name names, but there are no prizes for guessing who he's talking about. This Sunday, thinking of giving up my social media accounts on Facebook, Twitter, Instagram &amp; YouTube. Will keep you all posted. Some, like Congress MP Adhir Ranjan Chowdhury, saw it as an attempt to divert attention from the devastation wreaked by communal violence in Delhi's northeast, in which dozens have been killed. And Rahul Gandhi himself commented on the campaign, asking PM Modi to "quit wasting India's time playing the clown with your social media accounts". Rahul Gandhi has questioned the government's response to the coronavirus outbreak before. He said on February 12 that he felt the Modi government wasn't taking the threat seriously. 'NO NEED TO PANIC, WE NEED TO WORK TOGETHER' Shortly after Rahul Gandhi's first tweet went online, Prime Minister Narendra Modi posted an update on India's response to the Covid-19 outbreak. "There is no need to panic. We need to work together, take small yet important measures to ensure self-protection," he said. The global death toll from the outbreak of the novel coronavirus, first detected in a cluster of mysterious pneumonia cases in Wuhan, China, has crossed 3,000.</t>
  </si>
  <si>
    <t>The results of the analyses of the 20 citizens who arrived in Lisbon this Sunday, repatriated from China because of the outbreak with the new coronavirus (2019-nCoV), which has already infected more than 17 thousand people and killed 362, were negative. Most diagnosed cases and almost all deaths (except one) occurred in China, mainly in Hubei province, where Wuhan is located. This is where the outbreak started. The Directorate-General for Health (DGS) confirmed, by means of a statement, "that the laboratory tests carried out by Insa [National Health Institute Dr. Ricardo Jorge] were all negative". The public had already ascertained this information before. The material used for analysis (zaragatoas) was collected on Sunday after a National Reference Laboratory (Insa) team for carrying out these analyses went to Pulido Valente Hospital and Health Park, where the repatriated 20 have been installed and "where will remain in prophylactic isolation for 14 days". During this time they will not be able to receive visitors. Pulido Valente Hospital is one of the units already prepared by the Ministry of Health to receive Portuguese displaced persons from the Chinese city of Wuhan who request to be quarantined, as it is not mandatory in Portugal. Compulsory admission is only provided for mental illness or extreme cases of public health risk, but it is necessary for the court to decide. On Friday, the Director General for Health, Grace Freitas, had advanced that in addition to Pulido Valente Hospital (13 individual rooms), also the Port Military Hospital is prepared to receive some of these citizens. Availability that remains, although the health authorities have chosen to arrange ten individual rooms in the Health Park, for logistical reasons Yeah. The lab running the analysis is in Lisbon. At the press conference this Sunday, Health Minister Marta Temido explained that the 20 citizens accepted the proposal of the national health authorities to stay in the two hospital units in prophylactic isolation. Grace Freitas had already pointed out on Friday that they are housed in wards, although they are not sick. If such a scenario changes, the protocol will be activated which, in the light of a positive analysis, will move the patient to the Curry Cabral Hospital (Lisbon), which is one of the reference units for this situation. These citizens, including two persons of Brazilian nationality and two Portuguese diplomats who were in Beijing and who travelled to Wuhan to follow the process of repatriation of the Portuguese, arrived Sunday night at Figo Maduro Airport, "having been evaluated by the doctors of the International Sanity Team, coordinated by the DGS." "Citizens will continue to be accompanied by two International Health Doctors, who will ensure active surveillance twice a day and will always be available for contact," said the DGS in the statement. The information is already coming in Sunday night at a press conference led by Health Minister Marta Temido. A new press conference is held in the Ministry of Health on Monday afternoon, where a new situation will be made. Subscribe free of charge to newsletters and receive the best of today and the deepest works of the public. So far, Portugal has had two suspected cases of coronavirus infection 2019-nCoV, but both have had negative analyses. The former registered in Lisbon and was followed at Curry Cabral Hospital and the second at Felgueiras, followed at St John's Hospital in Porto.</t>
  </si>
  <si>
    <t>To contain the spread of novel coronavirus, film bodies in India including Federation of Western Indian Cine Employees (FWICE), Indian Film &amp; Television Directors' Association (IFTDA) and Producers Guild of India on Sunday decided to put shootings of films, TV shows and web series on hold from March 19 to March 31. The meeting of the film bodies was also attended by the representatives of Indian Motion Pictures Producers' Association (IMPPA), Western India Film Producers' Association (WIFPA) and Indian Film and TV Producers Council (IFTPC). "The health and safety of our colleagues is of paramount importance to the Producers Guild of India. The industry's united decision to suspend shooting between the period March 19 to 31 is the need of the hour and we fully support it," Kulmeet Makkar, Chief Executive Officer, Producers Guild of India, said in a statement here. "In the coming days, we will discuss the details with our members on the modalities of postponing our production plans, keeping in mind the on-going threat of COVID-19. We will continue to monitor the situation and take further decisions accordingly," Makkar said. Various events, award functions, interviews, shooting schedules have been called off in view of the novel coronavirus outbreak. "Important bodies of film and entertainment industry met today to deal with the issue of coronavirus. After a lot of discussion, we came to this conclusion that from this coming Thursday, all shootings will stop till March 31. After that, we will take a call," Ashoke Pandit, president of IFTDA, told reporters in Mumbai. "We have given a gap till Thursday so that people get ready accordingly, pack up and return from outstation. Our TV industry is an important one and even they will get time to organise things," he added. Pandit said the move comes at a time when there are rising health concerns over novel coronavirus and the associations collectively decided that the health of workers is paramount. "We have also decided that all our sets, despite not being used, will be sanitised, cleaned. Every production house, with their members, will constantly take care of the sets. "The daily wages of the workers will be affected so we have decided that they will be taken care of by all the producers associations and federations. We will take care of them," he added. JD Majethia, chairman, TV wing, IFTPC, said they are in talks with broadcasters and all have been sensitive in dealing with the pandemic. "Precautions were duly taken and more precautions will be out in place till Wednesday. We have put up posters to spread awareness, have provided masks and even given the option of paid leaves for anyone who feels sick. All measures are in place." "There will be losses but we all are standing united... All the broadcasters are very sensitive. They care about their workers as well. This is a pandemic so everyone is concerned. It's their call what they want to air ahead but they have time to finish their work till Wednesday," he added. B N Tiwari, president of FWICE, on Saturday told PTI that they had asked for the shooting schedules of all the films and television shows to be stopped across the country for a brief period amid the outbreak. The pandemic has led to the cancellation of various events, award functions, interviews and shooting schedules. On Saturday, actor Shahid Kapoor announced that the team of his upcoming film Jersey has decided to suspend the shoot of the film to curb the spread of the novel coronavirus. Yash Raj Films also delayed the release of Dibakar Banerjee-directed Sandeep Aur Pinky Faraar. Akshay Kumar-starrer Sooryavanshi has been pushed indefinitely while Tillotama Shome's film Sir has been postponed. The release of Hollywood movies A Quiet Place 2, Mulan and new James Bond film No Time to Die have also been delayed. However, makers of Angrezi Medium, starring Irrfan Khan, Kareena Kapoor Khan, Radhika Madan and Deepak Dobriyal, went ahead with the scheduled release of the film on Friday. They announced to release the film on a later date in Delhi, Kerala and Jammu and Kashmir, where cinema halls are under lockdown till March 31. Karnataka, Rajasthan, Uttarakhand, Tamil Nadu and parts of Maharashtra have also called for a shutdown on theatres till the month end, to contain the virus that has been declared a pandemic by the World Health Organisation. The number of novel coronavirus cases in the country rose to 107 on Sunday, with Maharashtra reporting 32 such cases. The virus, which originated in China's Wuhan city in December, has infected more than 150,000 people worldwide and killed over 5,600.</t>
  </si>
  <si>
    <t>SINGAPORE - Four more cases of the coronavirus infection were confirmed by the Ministry of Health (MOH) on Wednesday (Feb 5), including the youngest patient confirmed so far, a six-month-old baby who is the child of an infected couple. Of the new cases, three are linked to the cluster of local transmissions announced on Tuesday, and one is an imported case involving a Chinese tourist from China's Wuhan city. On Tuesday, MOH announced six confirmed cases of the coronavirus, with four women here infected who had not travelled to Wuhan, the epicentre of the virus outbreak. These four cases are linked to a group of 20 tourists from Guangxi, China, that visited health products shop Yong Thai Hang in Cavan Road in Lavender. With the cases announced on Wednesday, the number of cases linked to the tour group is now seven. MOH said the Chinese health authorities have confirmed that two travellers from the tour group have the coronavirus infection. It reiterated that there is no evidence of widespread community transmission in Singapore for now. Wednesday's announcement means that the total number of confirmed cases in Singapore is 28. All four new cases are in stable condition, while 22 cases confirmed earlier are stable or improving, and one case has been discharged, said MOH. The remaining case needs extra oxygen support, but is not in the intensive care unit. Outside China, Singapore has the second highest number of confirmed cases of the coronavirus. Japan has the most with 33 cases so far. The four new cases announced here on Wednesday include a father and son - a Singaporean man and his baby boy. His wife and their maid were earlier confirmed to be infected. The third new case is the Singaporean husband of an infected tour guide, while the fourth is a tourist from China . The father and son, as well as the husband of the tour guide, are among the seven confirmed cases linked to a tour group that visited the Yong Thai Hang shop. First case: The baby boy, who is Singaporean and six months old, is the son of a woman who works at Yong Thai Hang, which caters to Chinese tour groups. He is warded in an isolation room at KK Women’s and Children’s Hospital. MOH said the baby was not in any infant care facility before he was hospitalised - he was cared for at home. His 28-year-old mother is a Singapore permanent resident who did not recently travel to China. On Tuesday, MOH confirmed that she and their foreign domestic helper, a 44-year-old Indonesian woman, were infected with the coronavirus. This was after Yong Thai Hang was visited by a tour group from Guangxi on Jan 23. The Singaporean tour guide of the group was later confirmed to be infected. Second case: The baby's father was also one of the confirmed cases announced on Wednesday with no recent travel history to China. The 45-year-old Singaporean man is warded in an isolation room at the National Centre for Infectious Diseases (NCID). Third case: Another case confirmed on Wednesday linked to the Chinese tour group that visited the shop is the husband of the group's infected tour guide. The 40-year-old Singaporean man also had not travelled to China recently, and is currently warded in an isolation room at NCID. He developed a fever on Jan 24 and visited Hougang Polyclinic with his wife, a 32-year-old Singaporean woman, on Jan 30. He went to NCID on Monday. Before the man was admitted to hospital, he was at his home in Buangkok Green and worked at Diamond Industries Jewellery Company at Harbour Drive which was visited by the same tour group from Guangxi. The man also visited Pasir Panjang Hawker Centre and used public transport . MOH said that the risk of infection from transient contact, such as on public transport or in public places, is assessed to be low. Fourth case: The last confirmed case announced on Wednesday is a 42-year-old Chinese national who arrived in Singapore from Wuhan on Jan 21. She is the daughter of one of the earlier confirmed cases, a 73-year-old woman who is also a Chinese national. As the 42-year-old showed symptoms, she was taken by ambulance to NCID on the same day as her mother, immediately isolated, and is now warded in an isolation room at the centre. Regarding the tour group from Guangxi that visited the Yong Thai Hang shop, MOH said that the group was in Singapore from Jan 22 to 23, and also transited here for three hours on Jan 27 before leaving the country. The group also visited five other places here: Diamond Industries Jewellery Company in Harbour Drive; Meeting You Restaurant in Hamilton Road; Royal Dragon Restaurant in Havelock Road; T Galleria by DFS in Scotts Road; and D’Resort @ Downtown East in Pasir Ris. Almost 14 days have passed since the tourists visited these places, and MOH has communicated with 142 contacts. All of these contacts are well except for one who has been isolated as a suspected case. Test results for this person are pending. The ministry has also done contact tracing for the crew and passengers of the flight that left Singapore with the Chinese tour group on Jan 27. Five of them are still in Singapore and have been quarantined. The coronavirus, known as 2019-nCov, first emerged in Wuhan in December last year and has so far proven to be more infectious than 2003's severe acute respiratory syndrome (Sars). As of Wednesday, the outbreak has sickened more than 24,000 people and killed more than 490, with Hong Kong reporting its first death from the coronavirus on Tuesday, the second fatality outside mainland China. The deceased was a 39-year-old man with an underlying illness . He had taken the high-speed train from Hong Kong to Wuhan city in Hubei province on Jan 21, and from Changsha in Hunan province to Hong Kong on Jan 23. Most of the deaths from the virus occurred in central Hubei province. On Wednesday, three business travellers – a Malaysian and two South Koreans – linked to a conference at the Grand Hyatt Singapore they attended last month, were reported to have tested positive for the coronavirus. The two South Korean men had come into contact with the Malaysian, who was infected. Details on how, where and when the Malaysian man became infected were not revealed by MOH. The ministry said that this private business meeting at the hotel from Jan 20 to 22 involved 109 people from the same company. Of the 15 Singapore residents at this event, 11 are well. Four have reported symptoms and were referred to NCID for assessment. The event’s remaining 94 overseas participants have since left Singapore and MOH has informed the relevant health authorities abroad. In the wake of the outbreak, a growing number of countries, including Italy, the United States, Australia, Singapore, Japan and Russia, have put in place travel restrictions. Germany, France and the US have evacuated citizens from China. Several major airlines have also halted flights to and from China, deepening concerns of a widespread economic slowdown. In Singapore, measures to combat the outbreak include mask distribution at residents' committee centres and community centres islandwide, which began last Saturday. The Government announced on Jan 30 that all 1.3 million households in Singapore would be given a pack of four masks each amid reports of shops running out of stock. On Tuesday, it also said that large gatherings and communal activities, such as assemblies and excursions, will be suspended at schools, pre-schools and eldercare facilities here from Wednesday, after the first local transmissions of the coronavirus were reported . MOH said on Wednesday that 295 suspected cases have tested negative for the virus so far. Test results for 62 more cases are pending. The ministry has identified 379 close contacts of the confirmed cases. Of these, 304 are still in Singapore, with 299 contacted and being quarantined or isolated. Efforts are being made to contact the remaining five close contacts. MOH continues to advise Singaporeans to defer all travel to Hubei province and all non-essential travel to mainland China. Members of the public should also observe good personal hygiene such as frequently washing their hands with soap. They should also wear a mask if they have respiratory symptoms such as a cough or shortness of breath, and seek medical attention promptly if they are feeling unwell. CLICK TO LISTEN TO ST'S HEALTH CHECK PODCAST</t>
  </si>
  <si>
    <t>SINGAPORE - Singapore has recorded its first cases of local coronavirus transmission, with four women here infected who had not travelled to Wuhan, the epicentre of the outbreak. Two work at Yong Thai Hang, a Chinese health products shop in Cavan Road, in Lavender, that caters to Chinese tour groups. The third is a maid of one of the women, while the fourth is a tour guide who had taken groups to the same shop. The tour group in question has since returned to China. In addition, another two confirmed cases were announced on Tuesday (Feb 4). The two were among a group of 92 people flown back to Singapore from Wuhan on a Scoot flight last Thursday. Before this, another two on the same flight had been reported as confirmed cases. In total, there are now 24 confirmed cases in Singapore. Four of the new cases constitute "limited local transmission", the Ministry of Health (MOH) said on Tuesday. "There is, however, no evidence of widespread community transmission," said Health Minister Gan Kim Yong at a press conference. "Despite our best efforts, Singapore could still see extensive community spread," he told reporters. Should that happen, Singapore will consider additional measures to reduce human-to-human interactions - such as cancelling mass gatherings, suspending schools, and paring down non-essential care services - to slow the spread of disease. The country has been preparing for such clusters, and measures implemented so far have been directed towards preventing and containing the risk of spread beyond such local clusters to the broader community, MOH said. As surveillance has been stepped up, more such local clusters are expected, including more cases of local transmission, it added. The ministry has also started contact tracing to ring-fence the cluster and limit further spread . Cases with limited community transmission are not unexpected, said Mr Gan, who co-chairs a multi-ministry task force to defend the country against the virus. "This is a scenario which we are prepared for," he said, noting that efforts will help reduce the risk of escalation. "As the situation evolves, we will step up our posture accordingly to further contain the situation in Singapore." With local transmission happening here, the Government is stepping up cleaning of public areas, as well as measures to lower the risk for vulnerable groups such as young children and the elderly. To keep students safe, for instance, schools will implement staggered recess times, and stop activities such as mass assemblies and school camps. Eldercare facilities will also suspend excursions and large-scale gatherings. As an added precaution, the authorities said they are also contacting people with similar profiles to the four cases of local transmission, who have had recent close contact with individuals with travel history to China. In addition, all patients with pneumonia at public hospitals have been tested for the 2019-nCoV, as the virus is called, since last week. Current evidence suggests that the virus can be spread by droplets from infected individuals, and the best way to prevent this is through personal hygiene and social responsibility. Businesses and organisations are also advised to clean their premises more often, especially high-traffic areas. The earlier 18 confirmed cases of the virus here were all imported, comprising 16 Chinese nationals and two Singaporeans who had all travelled recently to Wuhan, the capital of China's Hubei province. One has been discharged, said the ministry on Tuesday. MOH also said that as of Tuesday, 12pm,  289 of the suspected cases have tested negative for the coronavirus. The test results for 20 more cases are pending. The ministry has identified 311 close contacts of the confirmed cases as well . Of these,  239 are still in Singapore, with 234 contacted and being quarantined or isolated. Efforts are being made to contact the remaining five close contacts. The ministry said that once a confirmed case of the virus is identified, it will closely monitor all close contacts. As a precautionary measure, they will be quarantined for 14 days from their last exposure to the patient. All other identified contacts who have a low risk of being infected will be under active surveillance, and contacted daily to monitor their health status. (From left) Director of medical services at the Ministry of Health Kenneth Mak, Health Minister Gan Kim Yong; Permanent Secretary for Manpower Aubeck Kam; and director of schools at the Ministry of Education Liew Wei Li at a press conference on Feb 4, 2020. ST PHOTO: KUA CHEE SIONG The updates were given after a two-day lull on Sunday and Monday, when no new cases were reported. The coronavirus outbreak shows no signs of abating, and while Singapore has put in place multiple lines of defence to check cases coming in from abroad or being passed within the community, it must prepare for a long fight against the virus, Mr Gan had told Parliament on Monday. The coronavirus was first reported in Wuhan late last year. As of Monday, it had infected more than 20,000 people and claimed over 420 lives, mainly in China. Outside mainland China, there have been close to 300 cases and two deaths, one each in Hong Kong and the Philippines. Global authorities have warned of more person-to-person spread, with the United States, Thailand, South Korea and Hong Kong all reporting local transmission. On Tuesday, Malaysian health authorities also confirmed the first citizen to be infected with the coronavirus, bringing the total number of confirmed cases in the country to 10. They said the 41-year-old Malaysian had travelled to Singapore for a meeting last month with colleagues from China - including one from Wuhan . But he showed symptoms only on Jan 29, nearly a week after he returned to Malaysia. Chinese data suggests that the coronavirus, while much more contagious than Sars, is significantly less lethal, although such numbers can evolve rapidly. It very likely passed from certain wild animals to humans at Wuhan's South China Seafood Market and then evolved into human-to-human transmission. Singaporeans are advised to defer all travel to Hubei and all non-essential travel to China, while visitors with recent travel to China will not be allowed entry here. - The 19th case is a 28-year-old Singapore permanent resident, a woman who had no recent travel history to China. She works as a sales staff member at health product shop Yong Thai Hang at 24, Cavan Road, in Lavender, that primarily served Chinese tourists. She developed a sore throat and fever on Jan 29 and was taken to Tan Tock Seng Hospital (TTSH) last Thursday, but was discharged from hospital after her chest X-Ray result came back negative for pneumonia. She did not leave her home in Jalan Bukit Merah from Friday to Sunday and was admitted to the Singapore General Hospital (SGH) on Monday. - The 20th case is a 48-year-old Singaporean, a woman who also had no recent travel history to China. She lived in Hougang Street 61 and also worked at Yong Thai Hang. She reported symptoms on Jan 25 and was admitted to the National Centre for Infectious Diseases (NCID) on Monday. - The 21st case is a 44-year-old Indonesian woman who also had no recent travel history to China. She is the domestic helper of case 19, and stayed with her employer in her home in Jalan Bukit Merah. She reported symptoms on Sunday and had not left her home since then. She was admitted to SGH on Monday. - The 22nd and 23rd cases are Singaporeans evacuated from Wuhan on Jan 30. They did not have symptoms when they boarded the flight and were quarantined when they landed in Singapore . The two cases tested positive for the coronavirus on Monday even though they still showed no symptoms. They are now warded in isolation rooms at NCID. All Singaporeans evacuated from Wuhan were, as an added precaution, were tested for the coronavirus. - Case 24 is a 32-year-old Singaporean who had no recent travel history in China. She is a tour guide who took groups to Yong Thai Hang, the same shop where cases 19 and 20 worked. The tour guide did not show any symptoms when she went to NCID on Monday. She was immediately isolated and is now warded in an isolation room in the centre. She tested positive for the virus on Tuesday afternoon. One of the confirmed cases, case seven, a 35-year-old Wuhan resident, has recovered and tested negative for the virus. He was discharged from NCID on Tuesday. Additional reporting by Rei Kurohi and Timothy Goh LISTEN TO ST'S HEALTH CHECK PODCAST</t>
  </si>
  <si>
    <t>The consequences of the Coronavirus epidemic in China will increasingly affect German industry and trade in the coming weeks. As many Chinese factories have been shut down for weeks and are currently operating only in limited quantities, there are no pre-products, parts or complete products processed or sold in China. The electronics sector is affected, among other things. Not only imports but also deliveries to China have been destroyed. In fact, EU trade ministers wanted to discuss the issue on Thursday, but the meeting is cancelled. The average transport time from China to Europe by sea is six weeks, over land by freight train on the New Silk Road is about three weeks. Therefore, the effects of the Chinese coronation standstill are now being felt with delay on production and trade in Europe. With imports of 52 billion euros, China is "by far the largest foreign supplier for the German electrical market", says Andreas Gontermann, the chief national value of the Central Association of Electrical Engineering and Electronics Industries (ZVEI). "The delivery difficulties do not affect the industry across the board," he says. "However, several companies report disruptions in the supply and production chains." Gontermann figures the volume of intermediate products delivered from China to Germany at a value of ten billion euro a year. "How much of it is at risk of delivery is difficult to estimate," says Gontermann. And that is not yet done: "In addition, inputs from other countries can also contain Chinese inputs," he explains. The Japanese and South Korean economies are also currently being held back, and both countries are very important for the electronics industry. Consumers, too, are likely to feel the effects on the electricity marketsYeah. "Currently, no supply bottlenecks can be identified due to the restrictions of the Coronavirus, we are currently expecting for April the first possible supply bottlenecks and rising product resistance prices," says Alexander Maier, Senior Vice President at Ingram Micro, a wholesaler for electrical and electronic products based in the Munich suburb of Aschheim. "We are currently working on strategies to respond quickly to these impacts and continue to offer our customers the best possible product availability." The car industry is also concerned." Production is currently in progress at all locations,"says an audio speaker in Ingolstadt. Of course, it is not clear how the situation will develop in the medium term, particularly with regard to the supply chain. We try to alleviate potential bottlenecks through targeted measures." Audi is based in Bavaria, where companies are particularly dependent on foreign countries and earn more than half of their sales outside German borders. "Supply chains between China and Bavaria are interrupted and will be even more severely interrupted in the coming weeks, for example, if pre-crisis products are processed and no further follow-up is achieved," says Bertram Brossardt, the chief manager of the Bavarian Economic Association (vbw). The main import goods from China for the Bavarian economy are data processing equipment, electronic and optical products, electrical equipment and machines. "We expect a disruption of the supply chains approximately proportional to the volume of the individual product groups," says Brossardt. This should apply similarly to companies in the rest of the Republic supplied from China. For outsiders, the impact on the supply of medicines cannot be estimated. According to the Federal Institute for Medicinal Products and Medical Products in Bonn, there are currently no Coronavirus-related bottleneckYeah. But last week, India, where many imitation medicines are produced for the world market, limited exports of 26 common active substances, including paracetamol and several antibiotics. A major drug wholesaler is Phoenix Pharmahandel, based in Mannheim, and the company is walled: "We cannot evaluate the issue of your request," a spokesman says. The Pharmaceutical Association Progenerika states that it is not assumed that there will be supply shortages in Germany until the summer 2020 due to Corona. What then? "Not yet foreseen" (dpa</t>
  </si>
  <si>
    <t>Lower Saxony is well equipped for the possible occurrence of the new Coronavirus in the country. "We are very well prepared," said Health Minister Carola Reimann (SPD) during a visit to the National Health Council. According to their ministry, some suspicious cases are currently under investigation. However, it was said that no confirmed disease had yet been registered in the country on Tuesday afternoon. Matthias Pulz, president of the National Health Office, spoke of ten suspected cases nationwide. All the people had been to China before. They could also be isolated at home. In university medicine Goettingen, one of these patients is in isolation. "He came from China and had flu symptoms," said University spokesman Stefan Weller. The house doctor referred the person. A result of the submitted sample is expected on Wednesday. The diagnosis of the virus takes a day. Since Tuesday, suspected cases can also be investigated at the National Health Office in Hanover. A laboratory diagnostic was set up there. "This saves us sending the samples to the charity and thus valuable time," Reimann said. Until now, Lower Saxony had cooperated with other laboratories and sent samples to the Berlin hospital Charite. The first confirmed Coronavirus patient in Germany is a 33-year-old from Bavaria who apparently contracted an infection with a Chinese woman during a training course in Germany. It is located at the isolation station of a Munich clinic. In China and other countries, more than 2000 cases of disease have now been registered. More than 100 people have died as a result of the virus disease, according to the Chinese government. "We are watching with great seriousness the increase in infections in China and are preparing for a possible spread also in Lower Saxony, although hopefully this will not happen," Reimann said. Yeah. There are clearly defined procedures for epidemics. The management of a suspected or ill case was known to the health authorities. The new virus, 2019-nCoV, was not widely known to Pulz. The danger and incubation time were unknown. "We cannot predict how the whole thing will develop." The new virus 2019-nCoV was originally believed to originate from a market in the Chinese millionaire city of Wuhan, where wild animals traded there probably jumped to humans. According to current experts, the new type of lung disease appears to be mild in most cases, possibly even without symptoms. There is no protective vaccination or special treatment to treat the disease. However, the symptoms, including dry cough, fever and shortness of breath, can be alleviated with medication. (dpa)</t>
  </si>
  <si>
    <t>The new coronavirus was identified for the first time in December of 2019 in China, in the city of Wuhan. It's spread all over the world. Europe is the new centre of the pandemic. The first two cases of Covid-19 in our country were confirmed on the morning of March 2nd. SINTOMASFebreE Normal body temperature is between 36s and 37th C. Any above 38th C measurement corresponds to fever. However, the temperature depends on the person and their age, the activity performed, the time of day and the part of the body in which it is being measured. Dry cough and pain Attention to dry cough. It's one of the signs. Some people also experience body pain. Respiratory distress Lack of progressive air is a sign of serious infection with the new coronavirus. Complications such as pneumonia and bronchitis have arisen mainly in elderly patients or with other chronic diseases that decrease their immune system. Transmission and incubation Covid-19 is transmitted by close contact with people infected with the virus, or contaminated surfaces and objects. It can be transmitted through droplets released through the nose or mouth when coughing or sneezing, which can directly hit the mouth, nose and eyes of those close to it. The incubation period shall be 2 to 14 days. SNS 24Depending on symptoms, health authorities advise to telephone SNS Line 24 (804 24 24). PREVENIRNose and pieces of respiratory etiquette: cover your nose and mouth when sneezing or coughing, with a tissue of paper or with your forearm, never with your hands, and always put the tissue in the trash. Washing hands Day by day is recommended to wash hands with soap and water after encountering common use surfaces and to avoid tampering with uncleaned hands on face and eyes. You must wash your hands for at least twenty secondsAvoid contact. You should also avoid close contact with people with respiratory infection, avoid touching face with your hands, avoid sharing personal objects or food. Risk groups The people most at risk of serious disease by Covid-19 are elderly people and people with chronic diseases (e.g. heart disease, diabetes and lung diseases). LIMPEZA With the spread of the new coronavirus, one of the recommended ways of prevention is to use a hand sanitizer with at least 60% of alcohol. You should rub your hands like you're washing them.</t>
  </si>
  <si>
    <t>In recent days has made headlines worldwide a condition called coronavirus, because the virus that causes it, which, according to the World Health Organization (WHO), can cause various diseases in humans and animals, they can go from the common cold to severe acute respiratory syndrome. According to the Centers for Disease Control and Disease Prevention, coronaviruses are common throughout the world, they can infect and sicken people, however, the new outbreak is called 2019-nCoV and was identified on January 9, 2020. According to Telesur, it is believed that the virus spread from a seafood market in China's Wuhan city, but authorities identified cases that had no contact with that place. Both China and the WHO have warned of the ease of spread of this disease, which, according to officials of the Asian giant, on Wednesday claimed his 17th victim. On the other hand, the Pan American Health Organization (PAHO-WHO) called for strengthening surveillance actions against the possible occurrence of events related to the new coronavirus and recommended that health workers keep themselves informed about the disease, become familiar with the principles and procedures to handle infections and trained to check the travel history of patients. China's Wuhan city of 11 million inhabitants and the capital of the central province of Hubei, canceled public transportation in an effort to contain the disease, according to Prensa Latina. The city closed its airports, bus and train services stopped him subways and buses. Local government also called to remain in the city, and who for reasons of force majeure need to leave must apply for a special permit. According to RTVE, also the town government suspended tourist trips in groups and public events, including celebrations for the Lunar New Year.</t>
  </si>
  <si>
    <t>This Thursday, the United Kingdom and Germany announced that there were more cases of the new coronavirus, detected in December in the Chinese city of Wuhan, and the total number of confirmed cases of the virus in Europe rose to 30. In Germany, all cases of coronavirus infection focus on the same company, Webasto, a car parts supplier whose headquarters outside Munich was visited by a Chinese trainer. The 13th confirmed case arose on Thursday from a female employee who was previously diagnosed with the virus. Two sons of company employees are among the infected. In the United Kingdom, authorities have confirmed the third case, indicating that it is a patient who has not contracted the virus in the country. The other two cases are from a Chinese student who studies at the University of York, England and one of his family. The Chinese ambassador to the United Kingdom said his country was "totally confident in fighting the virus" and urged other nations to avoid overreaction. I hope that the governments of all countries, including the United Kingdom, will understand and support China's efforts, avoid overreactions, panic and ensure normal cooperation and trade between countries", the ambassador told the journalists in London. China rose this Thursday to 563 dead and over 28 thousand infected with the balance of the pneumonia outbreak caused by a new coronavirus (2019-nCoV) detected last December in Wuhan, the capital of Hubei Province (centre), placed under quarantine. In addition to the mainland of China and the Chinese regions of Macao and Hong Kong, there are other confirmed cases of infection in more than twenty countries, the last new case identified in Belgium Tuesday Yeah. The World Health Organisation (WHO) declared in mid-January an international public health emergency, which presupposes the adoption of worldwide prevention and coordination measures.</t>
  </si>
  <si>
    <t>KUALA LUMPUR, Feb 9  -- A 63-year-old man from China who underwent treatment at an isolation ward in Kuala Lumpur Hospital (HKL) for the 2019 novel coronavirus (2019-nCoV) infection becomes the third case of full recovery in Malaysia after repeat tests results found him negative for the virus.Health director-general Datuk Dr Noor Hisham Abdullah said the patient who was the 10th positive case, had been given symptomatic treatment with continuous monitoring, without the need for antiviral drugs.“Two repeat tests for the 2019-nCoV that were done on the patient on Feb 7 and 8 had shown negative results and he will be discharged later this afternoon,” he said in a statement posted on his official Facebook page. The Ministry of Health would like to congratulate HKL for providing the best treatment to the patient, he said.He added the ministry also extended its appreciation to Kuala Lumpur and Putrajaya health authorities for their involvement in investigations, contact tracing as well as preventive and control measures to curb the spread of the disease.Yesterday, a man from China who was admitted into the isolation ward at Permai Hospital, Johor Bahru on Jan 24, was allowed to go home after the third repeat test on him showed a negative result. The man was the second recovered case after a little girl, also from China, was discharged from Sultanah Maliha Hospital in Langkawi, Kedah on Feb 4.  -- BERNAMA </t>
  </si>
  <si>
    <t>KUALA LUMPUR, Feb 6 -- The temporary travel ban on Chinese nationals arriving from Hubei province and the city of Wuhan will be extended to all other provinces placed under lockdown by the Chinese government in the wake of the 2019 novel coronavirus infection. “The Immigration Department will also from now impose a travel ban on a province as soon as the Chinese government declares it under lockdown,” Deputy Prime Minister Datuk Seri Dr Wan Azizah Wan Ismail said in a statement tonight. Dr Wan Azizah, who is also National Disaster Management Agency (Nadma) chairman, said Malaysia’s border security will also be tightened by adding more thermal scanners and laboratory facilities to quicken test samples results. Besides government hospitals, she said the Health Ministry will provide additional 2019-nCOV diagnostic testing facilities, including roping the services of private health laboratories, to complement the existing 18, comprising the Institute for Medical Research (IMR), National Public Health Laboratory (MKAK), four state public health laboratories and 12 hospital laboratories nationwide. Dr Wan Azizah, who chaired a special meeting on the coronavirus infection in Putrajaya this evening, said the Ministry of Foreign Affairs was also making arrangements for the urgent return of 212 embassy/consulate general offices non-essential staff in China.On arrival at the Kuala Lumpur International Airport (KLIA), she said they would be taken to a health checkpoint to undergo screening including clinical sampling. “Those with symptoms will immediately be taken to the hospital while those without will be allowed to return home and put under home surveillance for up to 14 days"They are required to immediately report to a nearby clinic or hospital if they have symptoms such as cough, cold, fever, shortness of breath or other health problems," she said.She said as at 8pm today 10 people (two families) who are non-essential staff from Guangzhou arrived at KLIA and were taken to a health checkpoint to undergo medical screening.She said they were allowed to return home and placed under home surveillance.Dr Wan Azizah said the government was prepared to assist the 34 Malaysians in Wuhan who could not return to the country with the 107 who were brought home on Feb 4.She said at present, they cannot leave the Hubei province following the travel ban imposed by the Chinese government.Meanwhile, Dr Wan Azizah said programmes and official activities in public places can still be held unless the organisers cancel them.To date, 27,636 coronavirus cases have been recorded across the globe with 564 deaths.In Malaysia, 14 cases have been tested positive.-- BERNAMA    </t>
  </si>
  <si>
    <t>Turkey imposed restrictions on Tuesday on grocery store opening hours and numbers of shop customers and bus passengers, adding to steps to combat the spread of the coronavirus after the country's death toll from the illness rose to 37. Ankara has already closed schools, cafes and bars, banned mass prayers and indefinitely postponed matches in its main sports leagues, as well suspending flights to many countries as it looks to limit the spread of the virus. Health Minister Fahrettin Koca announced the new death toll overnight and said the number of confirmed cases rose by 293 on Monday to 1,529, with a total of more than 24,000 tests carried out on people. In the latest moves, the Interior Ministry said grocery stores and supermarkets' opening hours will be limited to between 9 am (0600 GMT) and 9 pm (2100 GMT), with a maximum of one customer for every 10 square metres of shop space. Buses within towns and between cities will not be allowed to exceed 50% of the vehicle's capacity, with space to be kept between the passengers, the ministry statement said. Separately, the Turkish Competition Board said on Monday night there had been opportunist, excessive food price rises, notably for fruit and vegetable products, and said it would impose severed fines on those found to be responsible. On Monday evening, the health minister said that Turkey will hire 32,000 more medical staff and stop exporting locally made face masks so its own services can use them as the coronavirus spreads across the country. He said Turkey had ordered rapid testing kits from China, as well as medicine that he said he been used to treat coronavirus patients - though he did not give details on the treatments. "We have activated the rapid test kit. Today, 50,000 arrived from China. On Thursday, 300,000 additional kits will come, and we have made arrangements to use up to one million kits," Koca told a news conference.</t>
  </si>
  <si>
    <t>New York City hospitals in the United States (USA) are in preparation to use the blood of people who recovered from the covid-19 as a possible antidote to the new coronavirus, according to Nature magazine. New York researchers hope that the centennial approach of using in patients the antibody-laden blood of those who survived an infection will help the city, which is now the epicenter of the outbreak in the US, to avoid the outcome of Italy, where the intensive care units are so full that doctors are not They have breathing fans for everyone who needs them. This attempt follows studies already made in China, where the same measure has been attempted, but with plasma, the blood fraction containing antibodies, rather than red blood cells from the people who recovered from the covid-19. As yet, there are only preliminary results from the Chinese experience, and it should be noted that during previous outbreaks of severe acute respiratory syndrome (SARS) and Ebola, the approach by injecting the recovered plasma was modest success. But American scientists hope to increase the success rate of treatment by using donor blood, which is full of antibodies, in patients who are most likely to recover. New York is the epicenter of the new coronavirus crisis in the United States, with numbers of cases and fatalities following the progression in cities such as Madrid and Milan. New York governor Andrew Cuomo said that the number of people hospitalized in the state rose this Wednesday to 3800, with about 900 people in intensive care, who said that 140 thousand hospital beds may be required in a system that only has 53 thousand, and that the 285 deaths already recorded should increase substantially in the coming dayYeah. Subscribe free of charge to newsletters and receive the best of today and the deepest works of the public. New York's health authorities have set up an improvised morgue at the same site used during the terrorist attacks of September 11th of 2001 to welcome the victims of the covid-19 pandemic. Only in New York City have there been 210 deaths and Cuomo expects a significant increase before being reached the turning point of the pandemic growth curve. The new coronavirus, responsible for the pandemic of the dim-19, has already infected nearly 428 thousand people around the world, of whom more than 19 thousand have died. After the outbreak in China in December spread throughout the world, leading the World Health Organisation to declare a pandemic situation, the epicentre of which is now Europe</t>
  </si>
  <si>
    <t>At present, more than 140 countries have reported outbreaks of the new epidemic, and the number of cases diagnosed at world level is nearly 200 thousand. The fight against this new disease does not imply that only healthcare professionals are placed at the forefront, but also that all the people and their leaders are aligned and face this battle side by side. But at this point the question must be asked: what matters more to our rulers, the defence of the life and welfare of their people or rather the economic development of a country? From Chinese experience, it has become clear that the best way to control the epidemic is to reduce as much as possible the flow of people and goods. However, behind this difficult decision to paralyse the productive fabric of a country arises the fear of a new financial crisis. But if we imagine that the epidemic cannot be alleviated, how can we re-launch a country's economy in the event of disorder, coupled with the collapse of national health systems? At the moment, the decision-making of governments must put the heart of the defence of the lives of their people. Therefore, due to the severity of the pandemic in Europe, Portugal must seriously respect the state of emergency declaration. After the outbreak of the epidemic in Wuhan, Chinese hospitals were put on the first line of defense in order to prevent the spread of this war with invisible enemies. Fever measurements at the reception of hospitals, to quickly detect contamination, 24-hour available attendings and online consultations served to prevent cross-infection. Constant dissemination of the number and location of the infected and of the recommendations that the ordinary citizen can implement to prevent the spread of the disease has strengthened confidence in the fight against the epidemiYeah. At the provincial level, local governments announce daily the number of confirmed infections, either online on official websites or on regional television channels. In addition, the central government has developed and updated a computer application that allows you to see on a map where infected people are. This allows those travelling to take precautions and avoid affected areas. Another measure was the rationalization and distribution of surgical masks by communities. In large Chinese cities, the majority of the population lives in communities, a kind of private-security condo managed by a committee. These committees have been distributing protective masks, as required by apartment. Due to the optimization in the delivery of masks, the turnout to pharmacies has been reduced. In addition, the committees have organised to measure the temperature of each person leaving the community in order to avoid possible cases of contamination, and have issued access cards to their residents in order to prevent strangers from entering the condominiums. In communities where there are residents in permanent isolation from infection, it is also the committee that ensures the purchase of daily food and property from quarantine residents. Moreover, even in Wuhan, the epicenter of this catastrophe, every day the government has ensured food supplies, which prevented widespread panic in supermarkets. At a time of serious crisis such as this, another crucial question arises: for the people, what is more important now? To affirm the supremacy of individual freedom or the security, welfare and future of the nation? Some news in recent days highlights the lack of awareness in the European population of the gravity of the new coronavirus, coupled with the lack of firm and objective measures on the part of policymakers, highlights a risk both to the future of democratic values and to collective well-beingYeah. In Portugal, despite the lack of assertiveness of government bodies, we nevertheless had an excellent example from President Marcelo Rebelo de Sousa. After learning that he would probably have com e into contact with infected students, the President opted not to take risks and cancelled all of his public activities. In this way, he called with his example to the whole country in the form of self-isolation, demonstrating that the den-19 should not be seen lightly. Nevertheless, several caricature phenomena occurred in Portugal, such as the young people gathered on the beach after the decision to close some universities and the bars that created a thematic coronavirus party to attract customers. Coincidentally, this kind of bizarre behaviour has occurred a little throughout Europe: in the Italian Parliament who wears a mask is ridiculed, in the UK thousands of people are organising concerts in the middle of this crisis. Throughout Europe there have been unspeakable scenes of'persecution of individual freedom', but is this highly individualistic and selfish vision in the face of an infectious crisis not just stupid? Is the virus concerned with individual freedom? Viruses only care about their own freedom. When people walk down the street without protective measures, the spread of the virus spreads everywhere, even if it is not noticed. Subscribe free of charge to newsletters and receive the best of today and the deepest works of the public. The dim-19 began to spread to Chin a just at the time of the Chinese New Year, a period in which tradition forces us to reunite our family. However, even in this period, the Chinese people never prioritized celebration of the importance of stopping the virus from moving as quickly as possible, implementing unprecedented national isolatioYeah. In a power with 1,4 billion people, the entire population stayed at home voluntarily and cancelled meetings, family visits and trips. The most famous sights in Shanghai, which every day attracted thousands of people, became empty, making us even question whether this almost post-apolitical scenario is really the city we once chose to live in. Whether in large cities or in remote villages, some of the methods of fighting the disease may be considered extravagant, but to prevent the virus it is enough to wash your hands often and stay home. In the famous work The Three Musketeers, written by Alexandre Dumas, there is a saying that fits perfectly with Europe at this time:'One for all, all for one'. Faced with the common threat of the new coronavirus, human beings are one community of common destiny. Today the collective is more important than institutional dilemmas, nationalism and individualism. Everyone can contribute to the fight against the coronavirus. The great goal of eliminating this pandemic cannot be achieved without the joint efforts of the entire population</t>
  </si>
  <si>
    <t>The Coronavirus continues to spread, including Bremen and Lower Saxons. Many people are uncertain about the increasing number of confirmed infections. The most common questions and answers to the novel corona virus, Covid-19 lung disease and recommended precautions. Who is particularly at risk? The chairman of the Bremen Association of Physicians, Hans-Michael Muhlenfeld, particularly mentions these risk groups: "In the first place, people with lung disease COPD and asthma are at risk, they are, in my opinion, the most important group. The second group includes patients with heart failure, called heart failure. Elderly people are also at risk, as well as chronically ill people in general."The Bremer Hausphysician said that they should avoid human accumulation as much as possible. This also applied to bus and train. Millfield: "If you have to go shopping in the supermarket yourself, you should do so when there is little operation." How is the Coronavirus transmitted? According to the Berlin Robert-Koch Institute (RKI), Sars-CoV-2's main route of transmission is drip infection. This could be done directly from person to person through the mucous membranes of the respiratory tract or indirectly through hands that are then brought into contact with the mucous membranes of the mouth or nose and the conjunctiva. "There have also been cases where people who had shown only mild or unspecific symptoms have become infected," the RKI website says. The new Coronaviruses were also found in stool samples of some affected. Whether Sars-CoV-2 can also be disseminated faecally-oral, but is not yet finaliseYeah. What symptoms does the Coronavirus cause? According to RKI, an infection with the new type of corona virus, like other respiratory agents, can lead to symptoms such as cough, flu, throat cramps and fever, some people also suffered from diarrhoea. "In the cases reported so far mainly from China, four out of five cases were mild. In some patients, the virus may lead to a more severe course of respiratory problems and pneumonia,"the RKI reports. What do you do if you suspect you're infected? "Under no circumstances should you go directly to a doctor or hospital. Because there is a great danger that you can infect other people,"says the Bremer Hausdoctor Millfield. The Robert Koch Institute in Berlin also recommends that those who have had contact with people who have already been infected should report to the health service regardless of the occurrence of symptoms. Doctors and officials may order a laboratory examination if Sars-CoV-2 is suspected. According to RKI, those who have reasonable suspicions of being infected should avoid unnecessary contacts, not go to work and stay at home. People suffering from suspected colds such as coughing should also avoid contact with others, stressed Millfield. Covid-19 symptoms may also be milder and may therefore not be recognised or associated with the Coronavirus. "There is still a risk of infection for others, including influenza." What about travelers who return? "People who have stayed in a risk area identified by the ICRC should avoid unnecessary contact and stay at home wherever possible, regardless of symptomsYeah. When acute respiratory symptoms occur, they should observe the cough and sneezing labels as well as good hand hygiene and, after phone call with travel information, see a doctor,"it says on the website of the Robert Koch Institute. For travellers from regions where Covid-19 cases occur but which are not at risk, if you develop fever, cough or shortness of breath within a 14-day period following your return journey, you should see a doctor after a telephone call and with a reference to the journey. In addition, unnecessary contacts should be avoided. How dangerous is the virus? According to the Robert Koch Institute, insufficient data are currently available for a final assessment of the severity of the new respiratory disease. Until now, deaths have occurred mainly in patients who were older and/or had chronic underlying diseases. According to a recent analysis presented by the Chinese health authority, a 2,3 percent of those infected with Sars-CoV-2 are dying in the country. According to RKI, the death rate for people over eighty years is approximately fifteen per cent calculated from the data available there, so in this age group in China, about 15 per cent of infected people die. In the group of ten to 39-year-old people then die 0,2 percent of the infected, i.e. about two out of 1000 affected. Experts believe that mortality is actually lower than estimated in China, partly because many mild-acting infections are not included in Chinese statistics. How can you protect yourself from infection? In order to protect against these and other viruses, experts recommend common hygiene measures, which are also explicitly mentioned each year during the flu seasonYeah. "The most important and effective measures for personal protection as well as for the protection of others from infection with respiratory tract infections are good hand hygiene, a correct cough and sneeze label and the distance (about one to two meters) of potentially ill people," stresses the Bremer Hausdoctor. disposable handkerchiefs should be discarded after use. Protective masks are unnecessary for health, says Oliver Witzke, Director of the University Medical Infectiology Clinic Essen. According to RKI, there is insufficient evidence that wearing a mouth-nose protection reduces the risk of infection for a healthy person wearing it. However, a mask may be helpful for people who are ill: "If a person suffering from an acute respiratory infection has to move in public space, wearing a mouth-nose guard by that person may be useful to reduce the risk of other people being infected by droplets, which arise during coughing or sneezing", it says on the website of the Federal Centre for Health Education (BZgA). How is Covid-19 treated? There is no special treatment for Covid-19 disease. "The focus of the treatment of the infection is on optimum support measures corresponding to the severity of the disease, such as oxygen, fluid balance, where appropriate, antibiotic agave for the treatment of bacterial alternative or concomitant infections and for the treatment of relevant underlying diseases, it shall be stated on the RKI website. Is there a vaccine? No vaccine is currently available. According to media reports, a first vaccine candidate is to be tested in a clinical trial in China by the end of April. When a vaccine might be available is not currently foreseeablYeah. Is it possible to infect yourself with goods or foodstuffs from a risk area? Infection with the novel corona virus over surfaces is considered unlikely. This applies to food as well as to toys or other goods. For example, fruit from northern Italy could continue to be bought and consumed without any hesitation, said Professor Lars Schaade of the RKI. The WHO believes that the agent Sars-CoV-2 can survive on surfaces for several days. According to the Federal Centre for Health Education, however, no case of transmission via uninhabited surfaces has been documented so far. Regular and thorough hand washing is nevertheless important, especially as it is also the best protection against direct virus transmission from person to person, in coronavirus as well as in flu. How does the Coronavirus test work? When Sars-CoV-2 is suspected, the pathogen is usually detected by a molecular biology test. First, a doctor takes a sample from the respiratory tract of a patient, a swab or cough mucus. Specialists then prepare this sample in the laboratory and search for the genetic material of the virus with a PCR test. Simply put, a certain section of the viral heritage is copied into millions. The copies are marked in colour with a so-called probe. This colour marking can be made visible with complex devices. In ideal conditions, such a test lasts three to five hours in a specialised laboratory, where appropriate colour signals are present. Why do contacts have to be quarantined for 14 days? 14-days correspond to the maximum duration of the incubation period. According to current knowledge, there is no longer any risk of infection. Where can I find out? Among others on the following websites:www.rki.de (Robert Koch-Institut) www.federal health ministrde www.gesundheitsamt.bremen.de www.niedersachsen.de/coronavirus The Federal Ministry of Health has also established a Coronavirus hotline: 030'8201;/'8201; 346'8201; 46'8201; 51'8201; 00 and 08'8201; 00/'8201; 011'8201; 77'8201; 22 There is also a telephone consultation at the Bremen Health Office: 04-8201; 21-8201;/- 8201; 36-8201; 11-8201; 51-8201; 1</t>
  </si>
  <si>
    <t>Hakim HayatAs anxiety mounts worldwide over a novel coronavirus that started last month in Wuhan, a central Chinese city, the virus has spread across China and to at least 15 other countries, including neighbouring Singapore and Malaysia.In view of the seriousness of the situation and in a bid to arrest the spread of this virus, the World Health Organization (WHO) has come out with some basic guidelines, including the stepping up of hygienic measures, and avoiding affected countries.In China, fatalities from the pneumonia-inducing virus hit the 170 mark yesterday and more than 7,700 cases confirmed, leading to an unprecedented lockdown of tens of millions of people in affected areas.While there have been no deaths reported outside China so far, Brunei fortunately has not seen a single case of the virus and lastweek, a Chinese traveller who was quarantined for showing flu symptoms was cleared of the virus following checks by the Ministry of Health (MoH).Alarm over domestic transmission grew when the third and fourth confirmed patients – both of whom travelled directly from Wuhan – presented no outward symptoms at the time of arrival, and passed through the airport thermal screening without detection.China’s National Health Commission said last Sunday that asymptomatic spread of the virus was possible during the incubation period, which is believed to be up to 14 days. As the virus is new, there is currently no vaccine or cure, with many questions waiting to be answered.The following are what health authorities and experts say about the Wuhan coronavirus, and simple precautionary steps to reduce the risk of contraction and transmission.What do you need to know about the coronavirus?The new flu-like virus, 2019-nCoV, is a coronavirus, a family of pathogens that causes respiratory illness, according to the WHO. There are now seven known types of coronaviruses, ranging widely in severity from the common cold to more lethal strains such as the severe acute respiratory syndrome (SARS), or Middle East respiratory syndrome (MERS).What are the symptoms?In mild or moderate cases of the coronavirus, symptoms are similar to a cold or the flu – runny nose, coughing, sore throat, fever and muscle pain or fatigue. In patients with weakened immune systems, it can cause lower-respiratory tract illnesses such as pneumonia and respiratory failure. The WHO situation report released last Tuesday said about 20 per cent of those infected fell severely ill.How is the virus transmitted, and how contagious is it?Since its outbreak at the end last December, the number of confirmed patients has risen to nearly 6,000 globally, and the number of suspected patients is even higher.The US Centre for Disease Control and Prevention (CDC) said it is mainly spread through respiratory droplets produced when an infected person coughs or sneezes, much like how other respiratory pathogens are spread. The possibility of airborne transmission is not yet clear.Is it deadly?Figures provided by Chinese authorities show the virus’ fatality rate is about two to three per cent. As there is no antiviral therapy for this particular virus, treatment efforts are largely supportive. The viral pneumonia may leave permanent lung damage, in more severe cases.How can we avoid contracting the virus?According to a health advisory issued by the MoH, hygiene is key, such as the regular washing of hands with water and soap, using masks during a bout of cold or flu, covering the mouth with tissue while coughing or sneezing, and disposing of soiled tissues after use. As a precautionary measure, the public is advised to avoid contact with sick livestock and poultry as well as consuming raw or improperly cooked meat.Coughing etiquette also matters. When coughing or sneezing, your mouth and nose should be covered with a tissue or your upper sleeve, not your hands. Although some medical journals such as the International Journal of Infectious Diseases report debate the effects of masks, they are said to help limit exposure to and transmission of the virus. The report advises masks should not be worn more than once or twice, and they should be discarded with caution.What to do if you feel that you have the symptoms?The MoH has urged those who develop symptoms to seek treatment if feeling unwell and to avoid direct contact with those who display symptoms.In its recent press release, the ministry said it will continue to maintain high levels of preparedness and work closely with the WHO, as well as other countries in the region, to control the situation.The ministry also said that among the steps taken are to re-introduce the use of body temperature checks for passengers arriving in the country via Brunei International Airport, particularly from cities in China, starting on January 21, improved implementation of the Standard Operating Procedure (SOP) in government clinics and hospitals, and ongoing monitoring and risk assessment of the condition of the infection worldwide.</t>
  </si>
  <si>
    <t>The Director-General of the World Health Organisation (WHO) confirmed this Saturday that an international mission led by the World Health Organisation (WHO) was sent to China in the next few days. Ethiopian Tedros Adhanom Ghebreyesus has moved forward to receive a positive response from Beijing this Saturday on the deployment of the mission. The Director General of WHO has indicated that the team leader is leaving for Chinese territory between Monday and Tuesday and that the remaining experts will follow in the coming days. Questioned if members of the US Centers for Disease Control and Prevention will join the mission, the WHO responsible replied only:'We hope s o'. Tedros Adhanom Ghebreyesus has refused to advance the name of the mission leader or the other elements and has not provided further details on the work to be done by the experts in Chinese territory. "The WHO will release everything as soon as we're ready," he concluded. The new coronavirus (2019-nCoV), which can cause potentially serious respiratory diseases such a s pneumonia, was first detected at the end of the year in Wuhan, Hubei Province (central China). Since then, alongside mainland China and the Chinese regions of Macao and Hong Kong, other cases of infection of the new coronavirus have been confirmed in more than twenty countries. The latest data from the Chinese authorities confirm at least 722 dead, the vast majority in Hubei province, and more than 34 thousand infected in Chinese territory. Overall, the number of infected exceeds 34.800 cases. The WHO declared in mid-January an international public health emergency, which presupposes the adoption of preventive and coordination measures on a global scale.Yeah. Last Wednesday, the United Nations organisation called for the establishment of a fund of 675 million dollars (613 million euros) to combat the outbreak of the new coronavirus in the next three months. "We are asking for 675 million dollars to fund the plan for the next three months, of which 60 million are intended to fund WHO operations and the rest is for countries that are particularly at risk", he called at the time for Tedros Adhanom Gebreyesus at a press conference.</t>
  </si>
  <si>
    <t>The World Health Organisation (WHO) has once again stressed that young people "are not invincible" when it comes to the covid-19 pandemic, stressing that the disease can kill them or confine them to the hospital for weeks. At a press conference at the headquarters of the organisation in Geneva, the Director General, Tedros Ghebreyesus said that, although mortality is higher among the older population, young people make choices about where they move "may mean the difference between life and death for other people". WHO stresses that "the youngest are not spared" the disease and that people under 50-year-old are "a significant percentage of the infected". "Solidarity, solidarity, solidarity" between countries and different age groups is "the key to defeating" the disease, said the person responsible, highlighting the "good news" recorded on Thursday in the city where the pandemic began, Wuhan, in China, where there were no new cases. The Director-General of the World Health Organisation mentioned that the World Health Organisation is endeavouring to create mechanisms to prevent the spread of false news and unreliable information on covid-19, Advancing that there are still many citizens sharing information about "cures" or "conspiracy theories" that are not true. Ghebreyesus further emphasised that it is necessary not only to increase all available material for the fight against the epidemic, but also to continue carrying out tests to identify infected citizens. The person responsible has also asked all the world's citizens to try to maintain a balanced diet and a daily physical exercise routine so that "the immune system continues to function"Yeah. Tedros Ghebreyesus stressed that one of the biggest concerns of the organization is what could happen in countries with weaker health systems and more vulnerable populations, where the disease could lead to "enormous loss of life". Subscribe free of charge to newsletters and receive the best of today and the deepest works of the public. These "are not inevitable" scenarios, he said, admitting that "every day tragic marks are reached" in the number of deaths and infected people. Updated numbers from this Friday account for more than 265 thousand infected people in 182 countries and more than 11.000 killed all over the world</t>
  </si>
  <si>
    <t>China has suspended all public transport, including flights in and out of Wuhan, the epicentre of the coronavirus as the confirmed cases climbed to 571 mostly from the city with 17 deaths so far. The World Health Organization which held an emergency meeting on Wednesday in Vienna to deal with the global impact of the virus has extended the talks till Thursday to decide on whether the outbreak in China constitutes a Public Health Emergency of International Concern , like Ebola and Swine flu. Such a declaration, if made, will be seen as an urgent call for a coordinated international response in view of fears that millions of Chinese are travelling at home and abroad for the Chinese New Year and Spring Festival holidays starting from January 24. It said its staff in China are closely monitoring the situation. The festival triggers biggest mass migration, clogging road, rail and air networks every year. China's Health Commission which is periodically updating the steps being taken to deal with the virus said on Thursday morning that so far a total of 571 confirmed new coronavirus cases and 17 deaths in Chinese mainland. Majority of these cases are from Wuhan and surrounding areas. While India has already issued a travel alert, some of the 700 students studying medicine and other courses in around the city still stayed put while majority of them left due to holidays. Seven new cases of Wuhan Coronavirus had been confirmed in Shanghai, the Commission said. Wuhan also suspended bus and subway services in the city and closed outbound travel at train stations and airports from 10am of Jan 23 amid the escalating epidemic of coronavirus, according to a statement released by city authorities early on Thursday. The residents have also been directed to wear masks to ensure that the virus is not spread. "We must be steadfast and strong to keep the outbreak within Wuhan . We'll urge Hubei province and the city of Wuhan to take the strictest measures for prevention and control," Li Bin, vice-minister of the National Health Commission, said on Wednesday. Such measures include intensifying supervision of open-air markets, minimising public activities, taking the strictest measures regarding people with fever and preventing the outbreak from further spreading, he said at a news conference organized by the State Council Information Office. The Wuhan government required all people in public places such as hotels, restaurants, cinemas, parks, shopping centres and public transports to wear masks to prevent the spread of the virus, according to an announcement on Wednesday night. The rule took effect immediately. On Wednesday night, Hubei province with capital Wuhan reported 444 confirmed cases of the new coronavirus in the province alone. The disease further spread across the country as health authorities in Shanxi, Fujian, Gui¬zhou and Hebei provinces, as well as the Ningxia Hui autonomous region, confirmed their first infection cases. Beijing has already reported some cases. Hong Kong and Macau too have reported such cases. "Human-to-human transmission of the disease has appeared, and the virus is likely to mutate. There are risks of the further spread of the disease," Li said, adding the ongoing traffic peak with the upcoming Spring Festival has increased the risk of its spreading, which requires a high state of alert. China's National Health Commission had received reports of one confirmed case in Japan, one in South Korea and three in Thailand by Tuesday midnight, Li said. In the United States, the Centres for Disease Control and Prevention confirmed on Tuesday the first case in the country in Seattle. Gao Fu, head of the Chinese Centre for Disease Control and Prevention, said there is no evidence so far showing that a super-spreader, or a highly contagious virus, has emerged . He added that, based on current evidence, the virus originated from wild animals sold at a seafood market in Wuhan. In Hubei, the provincial government early on Wednesday announced that it had activated its emergency public health response mechanism to effectively prevent the spread of the virus. Local authorities will strictly control the number of outbound activities such as conferences, tours and visits, and large gatherings are banned. Measures will also be taken to prevent the spread of the virus through public transport, and prevent sources of it from entering schools, according to the announcement. Wuhan authorities announced that all local tourism agencies, including their branches outside the city, will suspend business and will not organize tours until February 8. All tours scheduled to start after January 30 will be cancelled. The city government has also called for residents not to leave Wuhan and outsiders not to enter the city if there's no particular need, to reduce the risk of the virus spreading further.</t>
  </si>
  <si>
    <t>The industry was gearing up to beckon more visitors to showcase its unexplored inland locales, trekking trails and new romantic destinations in 2020, when it suffered the latest setback with all three positive cases of coronavirus in India being reported from the state, triggering "mass cancellations" of bookings. The Nipah outbreak of 2018-19, two consecutive monsoon floods in 2018, the worst in a century, and last year had hit hard the state's tourism sector and it was slowly on the path of revival with new products before the novel coronavirus came as a bolt from blue. Three medical students from the state studying in Wuhan university in China, have tested positive for the infection and 2,528 people put under home quarantine. Ninetythree people are in isolation wards in various hospitals according to the latest figures. Key players in the field have claimed that mass cancellations of hotel bookings and tour packages have already begun across the state. However, all the efforts took a beating as there has been mass cancellations of hotel bookings after the outbreak of the infection in the state was reported. According to the Tourism department sources, during the 2019 calendar year, it was projected that there would be an 18 per cent growth in the domestic and 8 per cent in foreign tourist arrivals. In the first nine months of 2019, (January to September) domestic visitors to the southern state touched 16.48 per cent against 4.8 per cent in the foreign tourist arrivals. The peak season for foreign tourists is from November- February while for the domestic guests it is during April-May, August-September (Onam festival) and December-January. Noted travel and tourism entrepreneur E M Najeeb said tour programmes and packages are being cancelled widely from the state . Declaration of the epidemic as a 'state calamity' by the government would adversely impact the economic situation in the state, he said. "We completely appreciate the steps taken by the government to protect the infected persons, create awareness among the public and tackle the situation. But, as far as the tourism industry is concerned, such measures will scare the people. Not only tourism but all the business activities of the state will be affected," Najeeb, also senior Vice President, Indian Association of Tour Operators (IATO), told. While Najeeb said "overreaction" would not augur well for the state, Jose Dominic, a key player in the hospitality industry, felt there are cancellations of hotel bookings but not as much as was being projected by the media. Dominic said he personally felt that the state's reputation of having a robust healthcare system would help in such situations. "We cannot say that there is no cancellation of hotel bookings. There are 15-20 per cent cancellations after the reporting of the coronavirus cases. But there are bookings also...," he told. Though people were worried about the development, the state generally has a reputation that the safest place to be in India, especially during the time of a health calamity, is Kerala, he said. "We have a reputation that we will put travellers' health first before commercial interest," Dominic, CEO of Kochi-based CGH Earth, added. Meanwhile, a senior official of the state Tourism Department said the exact number of cancellations were not yet available, but he agreed that the repeated instances of flood and other epidemics were affecting the industry. "As of now, the exact numbers are not available. But industry sources told us that many hotel bookings, including that of KTDC (Kerala Tourism Development Corporation) have been cancelled", he told . The help desks of Kerala tourism at various centres were receiving several enquiries from people wanting to know the situation in the state, he said "As of now, the situation in Kerala is under control. There is no need to worry. But still, the people are worried and some have cancelled their bookings," the official said. However, Praveen Muraleedharan, who runs a couple of resorts in the state, said an uncertainty was looming over the industry due to the virus scare. "We are getting lots of cancellations. Many confirmed hotel bookings, event, conferences have got cancelled. The industry is extremely worried about the business. There is uncertainty looming over the industry. We don't know from when we can start taking bookings," he said. Muraleedharan said the industry was also affected by the hartals or strikes even as the government had claimed that the protests will not affect the tourism sector. "Earlier hartals used to affect our industry. Even now, the situation is not different. Sabarimala protests, two consecutive floods and landslides in Wayanad, Nipah, anti-CAA protests and now this coronavirus. All are directly affecting the tourism industry. The inflow of inbound tourist and the domestic tourism movement are affected," he said. According to T K Manzoor, Managing Director of the Bekal Resorts Development Corporation (BRDC), despite the floods and Nipha, they had recorded a remarkable increase in tourist arrivals. There is 40 per cent growth in foreign tourist arrivals in 2019 (upto september) in North Kerala districts of Kasaragod and Kannur, he said. "We hope to manage the present catastrophic situation due to the Coronavirus. In the coming fiscal, Malabar Tourism is expected to record an uptrend though more efforts have to be put in," he said. Kerala Tourism attracting international and domestic tourists plays a significant role in the economy of the state by contributing to over 10 per cent of the GSDP and providing employment to over 1 .5 million people in the State.</t>
  </si>
  <si>
    <t>(Corrects to say Italian yields underperformed, not outperformed, the market) * Euro zone periphery govt bond yields tmsnrt.rs/2ii2Bqr LONDON, Feb 14 (Reuters) - After a strong rally the previous day, Italian government bonds changed course on Friday as investors reassessed the severity of the 2019-nCov coronavirus on global economic growth. Italy led a rally in euro zone bond markets on Thursday, with 10-year yields hitting four-month lows on growing confidence that the European Central Bank will keep monetary policy easy for longer to protect the economy from the effects of the coronavirus. But on Friday, Italian yields were underperforming the market, trading last up 3 basis points at 0.92%, away from the 0.86% low seen on Thursday. The virus is so far confirmed to have infected 64,000 people, overwhelmingly in China, and killed 1,400. A Reuters poll of economists indicated that the Chinese economy will grow at its slowest rate since the financial crisis in the current quarter under the effect of the virus. Given that China is the world’s second biggest economy, its stumble is likely to hold back growth elsewhere, prompting central banks to step in and inject further liquidity into financial markets, creating more demand for government bonds. But the economists also said the downturn would be short-lived and the rebound quick if the outbreak was contained. New cases outside China’s Hubei region, the heart of the outbreak, declined for the 10th consecutive day on Thursday. Yields across other euro zone markets were relatively stable, with the benchmark German 10-year Bund yield flat at -0.39%. Investors brushed off the fact that the German economy stagnated in the fourth quarter as both private consumption and state spending lost momentum. “Difficulties in assessing the (coronavirus) situation have resulted in volatile, but sideways, moves in rates,” said Antoine Bouvet, senior rates strategist at ING. “Recent days have proven that the case count should be taken with a pinch of salt, as it is inherently polluted by diagnostic difficulties,” said Bouvet. He said that, once the dust settled, investors would wake up to a fairly bleak overall macro environment, “one that does not justify divesting out of fixed-income products”. (Reporting by Olga Cotaga; Editing by Kevin Liffey)</t>
  </si>
  <si>
    <t>(Corrects story by removing reference in second paragraph to “the dispute began”.) By Tony Munroe, Humeyra Pamuk and Helen Coster BEIJING/WASHINGTON/NEW YORK, March 18 (Reuters) - China withdrew the press credentials of American journalists at three U.S. newspapers on Wednesday, intensifying a bitter fight between the world’s top two economies over the spread of coronavirus and press freedoms. The move comes after Beijing expelled three Wall Street Journal correspondents - two Americans and an Australian - last month following an opinion column by the newspaper that called China the “real sick man of Asia.” The day before, the United States had announced that it would begin treating five Chinese state-run media entities with U.S. operations the same as foreign embassies. China denounced the newspaper’s column as racist and, after the newspaper declined to apologize, revoked the visas of the three reporters in Beijing. Another reporter with the paper had to leave last year after China declined to renew his visa. Then, in early March, Washington said it was slashing the number of Chinese nationals permitted to work at the U.S. offices of four major Chinese state-owned media outlets to 100, from 160 previously. It cited a “deepening crackdown” on independent reporting inside China. As the tit-for-tat battle escalated, Beijing on Wednesday announced that American journalists with press credentials expiring this year who work with the New York Times, the News Corp-owned Wall Street Journal, and the Washington Post, would not be permitted to work in mainland China, Hong Kong or Macau. It said they must hand back their press cards within ten days. It was not immediately clear how many journalists were affected. It also said the China branches of the three papers plus the Voice of America broadcaster and Time magazine must “declare in written form information about their staff, finance, operation and real estate in China.” Beijing said it was retaliating against U.S. restrictions on Chinese journalists. A striking aspect of Beijing’s response was its decision to bar the journalists from working in Hong Kong and Macau, two semi-autonomous territories of China with their own media accreditation rules. In the past, foreign journalists kicked out of China were allowed to work in Hong Kong. This raised questions about Hong Kong’s autonomy under the “one country, two systems” agreement that still prevails between the territory and the mainland. “There’s no precedent for China dictating who can and can’t report from Hong Kong openly,” said Steven Butler, the Committee to Protect Journalists’ Asia program coordinator. “It very seriously erodes Hong Kong’s autonomy and freedom of the press.” The latest development follows a war of words between Washington and Beijing over the outbreak of the new coronavirus that causes the sometimes fatal, highly contagious respiratory illness COVID-19. The virus originated in the Chinese city of Wuhan late last year and has so far killed 7,400 people across the world, and almost brought normal life to a standstill. U.S. Secretary of State Mike Pompeo told reporters at a State Department news conference that Beijing’s move on Wednesday would deprive the world and the Chinese people of information in “incredibly challenging” times brought about by the coronavirus. “I regret China’s decision today to further foreclose the world’s ability to conduct the free press operations that frankly would be really good for the Chinese people,” he said. “This is unfortunate... I hope they’ll reconsider.” Media executives denounced the move. “We unequivocally condemn any action by China to expel U.S. reporters,” said Washington Post Executive Editor Marty Baron in a statement. “The Chinese government’s decision is particularly regrettable because it comes in the midst of an unprecedented global crisis, when clear and reliable information about the international response to COVID-19 is essential.” Dean Baquet, executive editor at The New York Times, also condemned the decision. “It is a grave mistake for China to move backwards and cut itself off from several of the world’s top news organizations,” he said. Matt Murray, Editor in Chief at The Wall Street Journal and Dow Jones Newswires, said: “We oppose government interference with a free press anywhere in the world. Our commitment to reporting fully and deeply on China is unchanged.” Time Editor in Chief and CEO Edward Felsenthal said: “We oppose any effort by the Chinese government or any other government to expel reporters or intimidate those whose job is to provide accurate information, especially during this crucial period for the world.” A representative of Voice of America was not immediately reachable. Beijing said on Wednesday that its actions “are entirely necessary and reciprocal countermeasures that China is compelled to take in response to the unreasonable oppression the Chinese media organizations experience in the United States.” Pompeo said he did not think Beijing’s latest move was a balanced response. “This isn’t apples to apples,” he said, charging that the Chinese journalists who had faced restrictions were part of “propaganda outlets.” (Reporting by Tony Munroe in Beijing, Humeyra Pamuk and David Brunnstrom in Washington, and Helen Coster in New York Editing by Rosalba O’Brien)</t>
  </si>
  <si>
    <t>(In second paragraph, corrects to say almost nine times as many cases reported outside China as inside, not vice versa) * China reports big fall in new cases at centre of epidemic * Global death toll rises above 3,000; over 86,500 infected * Stock markets and oil rebound on hopes of government action * Graphic: Tracking the coronavirus here By Stephanie Kelly and Se Young Lee GENEVA/BEIJING, March 2 (Reuters) - Coronavirus now appears to be spreading much more rapidly outside China than within but can still be contained, and stigma is more dangerous than the disease itself, the World Health Organization said on Monday. WHO chief Tedros Adhanom Ghebreyesus said almost nine times as many cases had been reported outside China as inside in the previous 24 hours, adding that the risk of coronavirus spreading was now very high at a “global level”. He said outbreaks in South Korea, Italy, Iran and Japan were the greatest concern, but that there was evidence that close surveillance was working in South Korea, the worst affected country outside China, and the epidemic could be contained there. “Stigma, to be honest, is more dangerous than the virus itself. Let’s really underline that. Stigma is the most dangerous enemy,” he told a news briefing in Geneva. He said the fight against the coronavirus should become a bridge for peace, commending the United States for supporting sending medical aid to Iran despite the tensions between them. “I think we have a common enemy now,” he said. The global death toll exceeded 3,000, with the number of dead in Italy jumping by 18 to 52 and Latvia, Saudi Arabia and Senegal reporting cases for the first time. Yet equity markets surged after their worst plunge since the financial 2008 crisis last week, encouraged by the prospect of government action to stem the economic impact. Finance ministers of the G7 group of leading industrialised democracies were expected to discuss measures in a conference call on Tuesday, sources told Reuters. Oil prices jumped 4% amid hopes of a deeper output cut by the Organization of the Petroleum Exporting Countries. ( Graphic: Tracking the coronavirus here ) A senior U.S. official said he was concerned about a likely jump in the number of cases in the United States, which has had more than 90, with six deaths. “When you have a number of cases that you’ve identified and they’ve been in the community for a while, you’re going to wind up seeing a lot more cases than you would have predicted,” Dr Anthony Fauci, head of the infectious diseases unit at the U.S. National Institutes of Health, told CNN. South Korea has had 26 deaths and reported another 599 infections on Monday, taking its tally to 4,335. Of the new cases in South Korea, 377 were from the city of Daegu, home to a branch of the Shincheonji Church of Jesus, to which most of South Korea’s cases have been traced after some members visited the Chinese city of Wuhan, where the disease emerged. The Seoul government asked prosecutors to launch a murder investigation into leaders of the church. Seoul Mayor Park Won-soon said that if founder Lee Man-hee and other heads of the church had cooperated, fatalities could have been prevented. Lee knelt and apologised to the country, saying that one church member had infected many others and calling the epidemic a “great calamity”. “We did our best but were not able to stop the spread of the virus,” Lee told reporters. It was not immediately known how many of South Korea’s dead were members of the church. But Wuhan itself, at the centre of the epidemic, shut the first of 16 specially built hospitals that were hurriedly put up to treat coronavirus cases, the Chinese state broadcaster CCTV said. There was also a steep fall in new cases in Hubei, the province around Wuhan, but China remained on alert for people returning home with the virus from other countries. The virus broke out in Wuhan late last year and has since infected more than 86,500 people, mostly in China. Only eight cases were reported in China beyond Hubei on Sunday, the WHO said. Outside China, meanwhile, more than 60 countries now have cases, with more than 8,700 infected and more than 100 deaths. One of the worst-hit nations, Iran, reported infections rising to 1,501, with 66 deaths, including a senior official. With stocks of gloves and other medical supplies running low in pharmacies, authorities uncovered a hoard of supplies including millions of gloves. In Britain, which has 40 confirmed cases, Prime Minister Boris Johnson urged people to be prepared for a further spread. Factories worldwide took a beating in February from the outbreak, with activity in China shrinking at a record pace, surveys showed, raising the prospect of a coordinated policy response by central banks. The epidemic has forced the postponement of festivals, exhibitions, trade fairs and sports events and damaged tourism, retail sales and global supply chains, especially in China, the world’s second-largest economy. Middle East airlines have lost an estimated $100 million so far due to the outbreak. An official of the International Air Transport Association (IATA) said airlines stood to lose $1.5 billion this year due to the virus and urged governments to help them. The Organization for Economic Cooperation and Development warned that the outbreak was pitching the world economy into its worst downturn since the global financial crisis, urging governments and central banks to fight back.</t>
  </si>
  <si>
    <t>Corona beer, one of the most popular brands of Mexican beer, became a collateral victim of the epidemic that began in China in December. Despite the recent baptism by the WHO of Covid-19, the disease is mainly known as "coronavirus" name which is beginning to hit the Mexican beer brand. First there were the numerous jokes on social media using the name of the virus and the drink, then there began to emerge analyses of the most sought after topics on the net in several countries, especially in the United States, where the search for a "beer virus" reached the top places. The Belgian-Brazilian multinational Anheuser-Busch In Bev (AB InBev), the largest brewing group in the world, owner of Corona, among other brands, announced this Thursday that it expects "a break of about ten% in the operational outcome of the first quarter of this year due to the impact of the coronavirus". In a telephone conference quoted by the international press, Carlos Brito, the group president admitted this Thursday that the company lost about 260 million euro billing in the first two months of this year due to the epidemic. The drop in sales in China and Asian markets during New Year's celebrations, the poor performance in Brazil and the coronavirus association in other regions explain, according to the responsible party, the poor performance of the brand. Among the group's portfolios are beers such as the Belgian Stella Artois and Leppe, the Brazilian Brahma and Anatartica or the American Budweisser, more booze in China than in the USA. But the Corona brand nightmare seems to be about to last in the US market. This Thursday, it was the turn of a market study to point out that 38% of US consumers would under no circumstances consume the Corona branYeah. The telephone study, carried out earlier this week by 5W Public Relations, one of the leading independent agencies in the US, shows that 38% of consumers will not buy beer and that 16% of consumers are confused about the association between coronavirus and beer. A YouGov poll confirms that Corona's popularity is in freefall on the US market, when near 80% of Americans had a positive image of the brand at the end of 2019, value passed to 50% in February</t>
  </si>
  <si>
    <t>China, the first country to suffer flight restrictions, has also imposed measures on passengers from the most affected countries, such as Italy and South Korea, who are required to quarantine 14-day air traffic at China's busiest airports has dropped more than 80% to February, during the first week of March soared slightly to 61%, but this week there has been a further reduction in flights. March 17th, Macao announced that anyone arriving from Europe, the United States, Canada, Brazil, Egypt, Australia and New Zealand will have to be quarantined for 14 days. announced on 17 day the suspension of air links outside the European Union. The restrictions are in force over the next thirty days with exceptions for flights to non-Community countries with a strong presence from the Portuguese community: Canada, the United States, Venezuela and South Africa. Air links will also be maintained with the Portuguese speaking countries, but in the case of Brazil only flights will be made between Lisbon and Rio de Janeiro and Lisbon and Sao Paulo. The main airlines, including British Airways, Ryanair, EasyJet and Virgin Atlantic, announced on the 16th day of this month a dramatic reduction in their operations, including plans to cancel most flights and drop thousands of US President Donald Trump on shore, announced the suspension of all flights from the Schengen area to prevent the spread of Covid-19. The measure entered into force on day 13, lasting at least thirty days. One day later, Donald Trump extended the ban to the UK and Ireland. Delta Air Lines has reduced the number of flights in more than 70% and parked more than 600 aircraft, cutting wages to 50% from the beginning of the crisiYeah. About ten thousand workers, 11% of the staff, have already left the company through the so-called voluntary exits in Panama, President Laurentino Cortizo announced, on the 14th day, the ban on flights from Europe and Asia Venezuela, which has been on alert since March 13th, It suspended air links with Europe and Colombia for a month In Bolivia, the suspension of all direct flights to and from Europe. Argentina suspended flights from Europe and the United States for a 30-day period. The Covid-19 pandemic forced American Airlines to suspend all US flights to and from Europe. From March 16th, Morocco suspended on the 15th day all flights with Spain and Portugal. In South Africa, President Ramaphosa announced that passengers from China, Iran, South Korea, Italy, Spain, Germany and the United States are prohibited from entering the country. Australian airline Qantas Airways announced on day 19 that all international flights will be grounded for the next few days as a preventive measure to prevent the spread of Covid-19. Qantas Airways this week asked that the majority of its 30-thousand officials resign This is an exclusive article. If you subscribe click HERE to continue reading. To access all the exclusive contents of the Express website you can also use the code that is on the cover of the E magazine of the Express. If you are not a subscriber, see the options and prices here. This will give you access to all our articles</t>
  </si>
  <si>
    <t>Wuhan, the epicentre of the novel coronavirus pandemic, on Wednesday resumed bus services within the city for the first time since the nine-week lockdown even as 47 new imported cases were reported from the country, threatening a second wave of infections. China on Tuesday decided to lift the three-month lockdown on more than 56 million people in the central Hubei province. However, the prolonged lockdown of Hubei's capital Wuhan will end on April 8, lifting the mass quarantine over the city with a population of over 11 million. While Hubei and Wuhan has not reported any new COVID-19 case, four people died in the city taking the death toll in China to 3,281, the National Health Commission said. China on Wednesday said that no new domestically transmitted case was reported on the Chinese mainland on Tuesday. Forty seven new imported COVID-19 cases were reported in the country on Tuesday, taking the total of such cases to 474, it said. The Chinese foreign ministry said on Tuesday that majority of the imported cases are the Chinese nationals returning from abroad. Of the 427 confirmed imported cases reported on March 23, 380 are Chinese and the rest 47 are foreign nationals. Also on Tuesday, four deaths and 33 new suspected cases were reported on the mainland with three of the deaths reported in Hubei. The overall confirmed cases on the mainland reached 81,218 by the end of Tuesday. This included 3,281 people who died of the disease, 4,287 patients still being treated and 73,650 patients discharged after recovery, the NHC said. It said 134 people were still suspected of being infected with the virus. By the end of Tuesday, 386 confirmed cases including four deaths were reported in Hong Kong, 26 confirmed cases in Macao and 216 in Taiwan, including two deaths. Meanwhile, bus services began in Wuhan for the first time since January 23 as a bus departed from its terminus at Hankou railway station at 5:25 am on Wednesday, state-run Xinhua news agency reported. The city resumed a total of 117 bus routes starting Wednesday, around 30 per cent of the city's total bus transport capacity, the municipal transport bureau said. It would resume outbound transport services from April 8. Apart from the driver, a safety supervisor is also present on each bus whose duty is to make sure all passengers are healthy as their health code is being checked before boarding. People in Wuhan will be allowed to leave the city and Hubei Province, if they hold a green health code, meaning no contact with any infected or suspected COVID-19 cases. "For those who do not use smart phones, they should bring with them a health certificate issued by the health authorities," said Zhou Jingjing, a safety supervisor aboard a bus departing from Wuchang railway station complex. From Saturday, six metro lines are expected to reopen to the public. The service time will be published on the stations. On January 23, Wuhan declared unprecedented traffic restrictions, including suspending the city's public transport and all outbound flights and trains, in an attempt to contain the epidemic within its territory. Similar restrictions were later introduced in other areas in Hubei. The provincial authorities ended restrictions on outbound traffic starting Wednesday, with the exception of its capital city of Wuhan, which will lift outbound travel restrictions on April 8, according to a provincial government notice issued Tuesday.</t>
  </si>
  <si>
    <t>HONG KONG — Chinese officials hailed recent figures as evidence that the spread of the coronavirus epidemic has slowed, and World Health Organization (WHO) officials said Tuesday (Feb 18) that China’s strict limits on its people’s movements have helped. But the outbreak and its death toll continue to grow, the picture outside China has grown steadily more alarming, and experts caution against excessive optimism about the crisis peaking. “It could be unwise for anybody in China, or outside China, to be complacent that this is coming under control at this point in time,” said Professor Malik Peiris, chief of virology at the University of Hong Kong. Researchers in Germany presented evidence Tuesday that people who have the new coronavirus can infect others even when they have no symptoms, as disease experts had suspected. Their findings, published in a letter in the New England Journal of Medicine, indicated that people may be spreading the epidemic before they know they are sick. But the Chinese government’s daily tally of new infections and deaths from the virus has declined steadily since Feb 12. On Tuesday, authorities reported that in the previous 24 hours, 1,886 new cases had been confirmed — the first time since Jan. 30 that the number had dropped below 2,000 — and 98 patients had died. On Wednesday, the number of new infections reported by authorities was again below 2,000, with China recording 1,749 confirmed new cases of coronavirus infection, bringing the country’s total number of reported infections to 74,185. With 136 deaths reported in Wednesday’s figures, the total number in China of those confirmed to have died from the virus surpassed 2,000, reaching 2,004. Government officials, as well as public health experts around the world, said the numbers suggested that China’s aggressive measures to contain the epidemic were working. China’s leader Xi Jinping told Prime Minister Boris Johnson of Britain in a phone call Tuesday that China was making “visible progress” in containing the epidemic, according to Chinese state media. More than half the country’s population is under some limitations on its movements, and 150 million of its people face restrictions on leaving their homes, according to an analysis by The New York Times. “Right now, the strategic and tactical approach in China is the correct one,” Dr Michael Ryan, the WHO’s chief of emergency response, said Tuesday. “You can argue whether these measures are excessive or restrictive on people, but there is an awful lot at stake here in terms of public health — not only the public health of China but of all people in the world.” China’s lockdown has slowed the spread of the virus from its epicenter, the city of Wuhan, to the rest of China by two to three days, and from China to the rest of the world by two to three weeks, WHO officials said. The organization’s endorsement of China’s methods was an apparent reversal from less than three weeks earlier, when it had advised against restrictions on travel and trade. Some health experts have condemned the restrictions, saying that they were preventing vital resources from getting where they were needed, and could instill panic. Professor Zhong Nanshan, a renowned respiratory disease expert in China, said Monday that he expected the epidemic to peak in the country’s southern regions by late February, and the rest of the country to follow soon after. But Dr Tedros Adhanom Ghebreyesus, the WHO director general said Monday that the apparent tapering of the spread in China “must be interpreted very cautiously,” “It’s too early to tell if this reported decline will continue,” he said during a news conference in Geneva. “Every scenario is still on the table.” Since Chinese officials first acknowledged the virus in December, it has been hard to judge with precision the severity and scale of the outbreak. China has changed its criteria for diagnosis, prompting a large increase in reported infections and deaths last week. Tests for the virus have not been very accurate, and people who do not seek or receive medical care may not be not counted. And people with mild or no symptoms may not realize they have the virus and may not get counted. Initially, the cases reported outside mainland China were mostly among people who had recently visited there, but increasingly, they stem from contact in other countries. The number of cases in Japan has spiked in recent days, most of them tied to a quarantined cruise ship that turned into a hotbed of transmission. Other case clusters have also turned up in Japan, but so far, the ship, the Diamond Princess, accounts for most of the cases worldwide outside of China — 542 as of Tuesday, an increase of 88 in one day. On Monday, more than 300 American passengers on the ship were flown to the United States and placed in a two-week quarantine. Fourteen of them tested positive for the coronavirus shortly before leaving Japan, but were still allowed to board the flights. US officials had started the process of evacuating them home without knowing their test results. Some of those passengers said Tuesday they had been informed that a few more of them had tested positive for the virus since they arrived in the United States. Also on Tuesday, the Centers for Disease Control and Prevention told more than 100 Americans who have been on the Diamond Princess they cannot return home for at least two more weeks, after it became clear that efforts to control the virus aboard the ship had been ineffective. The passengers include some who have tested positive for the virus and are hospitalized, and others still aboard the ship who have not shown signs of illness. Japanese officials said they expected 500 people to be let off the ship Wednesday. But they did not make it clear how they had concluded it was safe to release people, or how they had decided which passengers would leave, or who those people would be. Cambodia has allowed more than 1,000 passengers from another cruise ship, the Westerdam, to disembark without testing most of them. Hundreds of them flew out of the country, before one of them took ill and tested positive for the virus, raising fears of undetected cases and a further global spread. The country’s authoritarian leader, Hun Sen, has continued to express complacency about the outbreak, even encouraging passengers from the Westerdam to go sightseeing in Cambodia. “Cruise ships are the weak link in the containment,” said Professor Raina MacIntyre, an expert in biosecurity at the University of New South Wales in Australia. Citing the potential for future cruise ships to harbor the virus, she said, “we could lose control of the epidemic if we don’t get a tight handle on the cruise ship situation.” There are other signs the outbreak’s global toll has not crested. The first coronavirus-related death outside of Asia was announced Saturday, when a Chinese man died in France. Taiwan announced its first virus-related death Sunday, marking the fifth fatality outside mainland China. The economic cost of the outbreak, which has paralyzed China, the world’s second-largest economy, also continues to grow. On Tuesday, HSBC, the London-based bank with deep roots in Hong Kong, said that it would cut 35,000 jobs over the next three years, in part because of the coronavirus outbreak. President Moon Jae-in of South Korea warned Tuesday that the outbreak in China is creating an “emergency” for the economy, saying his country could be one of the hardest hit. If the virus starts to spread rapidly around the globe, it is unclear how other countries will respond. Few other governments have the power to clamp down as thoroughly as China, or even the desire. The lockdown in the central Chinese city of Wuhan, where the outbreak started, has taken a heavy human toll, making it difficult for many to find medical care or care for sick loved ones. The countrywide restrictions create their own challenges, stranding employees away from their jobs and pummeling the economy. “This is the issue,” said Mr Peiris. “It is not clear that this is something that is replicable, even in other parts of China.” It is a complicated calculation for China and the world. Though relaxed restrictions could revive the economy and ease fear and frustration, they could also lead to a resurgence of infections. In recent days, the Chinese authorities, hoping to nudge the economy back to life, have urged migrant laborers to return to work. Hundreds of millions had left urban centers for the Lunar New Year holiday in January. Officials in the Philippines said Tuesday that they would allow Filipino migrant workers to return to Hong Kong and Macau, reversing an earlier ban on travel to those regions. (The bar to travel to China remains.) “The battle’s not over, because the travel restrictions can’t last forever,” Ms MacIntyre said. THE NEW YORK TIMES</t>
  </si>
  <si>
    <t>HONG KONG — The Covid-19 epidemic caused by the coronavirus will not end this year as the contagion has spread worldwide, a leading microbiologist from Hong Kong has said. Professor Yuen Kwok-yung from the University of Hong Kong, who advised authorities on control measures against the disease, said although the situation in mainland China and Hong Kong might improve in summer, there could be more imported cases from the southern hemisphere in winter. "We think the epidemic will probably not come to an end," Mr Yuen said on a pre-recorded television interview aired on Sunday (March 8). "There will be what we call reversed imported cases. In the beginning other countries feared us, now we fear them [for bringing in the virus]." He elaborated further in a reply to the Post later on Sunday that in his view, the epidemic would not end until a cheap and effective antiviral or vaccine became available or the majority of the population had contracted the virus and got natural immunity. Since late February, Covid-19 infections have jumped in South Korea, Italy and Iran, which are now the three countries with the highest number of cases outside China. On Sunday, it was reported that Italy would quarantine the entire Lombardy region with a population of some 10 million, after recording its biggest surge in daily cases, at 1,247, since the outbreak in the country began on Feb 21. As of Sunday evening, Hong Kong had 114 confirmed cases and three related deaths. Mr Yuen also urged people to avoid travelling at least until the end of the year. He pointed to two infections in Hong Kong that were linked to a recent tour group to India. Another woman in her 80s from the same group was also diagnosed with Covid-19 after returning to Vancouver, Canada. "When the epidemic is serious, avoid travelling to other places unless necessary," Mr Yuen said. He added that while the global spread of the virus had shifted the focus away from tightening border measures between Hong Kong and mainland China, it was too early to tell if the situation on the mainland would be "under control by April", as suggested by some experts there. Mr Yuen also said the virus, like most strains, had been mutating, but assured that for now there was no evidence to suggest it had become more deadly or easily transmitted. The key to fighting epidemics, Mr Yuen reiterated, started with personal hygiene. "If everyone washes his or her hand, wears a mask all the time and maintains social distancing, the risk of infection will be lowered. It's a matter of compliance," Mr Yuen said. "We cannot guard against the virus forever, but the longer we delay its spread, the higher the chances of getting a vaccine in time." In a separate interview also published on Sunday by mainland Chinese online media Caixin, Mr Yuen said his team and other scientists were developing a vaccine. He revealed that tests on mice showed no side effects, and successfully produced antibodies, but further procedures were required. "I believe it will be one year or 11/2 years until clinical applications," he was quoted as saying. SOUTH CHINA MORNING POST</t>
  </si>
  <si>
    <t>SINGAPORE — While it took four months before the severe acute respiratory syndrome (Sars) was fully eradicated from Singapore back in 2003, Prime Minister Lee Hsien Loong said the Covid-19 outbreak is expected to last longer, with a greater impact already hitting the economy. However, Mr Lee stressed that “life has to go on” and Singaporeans have to continue making a living. Speaking to reporters on Friday (Feb 14) after meeting various frontline staff members at Changi Airport, Mr Lee said: “Sars took us from March when we had our first cases, until July before we were declared clear and that was, I think very fast. I expect it not to be so fast this time.” As China’s economy is bigger and more interlinked with Singapore and the region compared to the situation in 2003 then, Mr Lee said that the economic impact of the outbreak would be significant as it is a “very intense outbreak”.  He added that a recession was “possible” and the economic impact on Singapore so far is already believed to be much more than Sars.  Speaking to several frontline staff at Changi Airport, including airline crew and sales personnel at the retail stores, he said that the airport had been “substantially impacted”. “The flights are down by a third, the shops here are hard hit, and at the same time the crews have to keep the airport running and stay at their posts and keep Singapore open for business”, he said. He said that new developments were happening every day and the Government is making a judgement on what is the right thing to do at each point.  “So we have to calibrate and judge as we go on each step, what is the most prudent thing to do. Err on the side of caution, but make a sensible judgment. And that’s what we're trying,” he said.  The novel coronavirus, now officially known as Covid-19, originated in the Chinese city of Wuhan, and has spread to 28 countries and territories, including Singapore, which confirmed 58 cases as of Thursday — the highest number outside of China. However, he added that the higher number of reported cases here is due to Singapore’s size and thorough checks by the health authorities. While it is understandable for other countries to issue travel advisories against Singapore, he said that they should not make “knee-jerk” decisions to escalate their warnings to an outright ban just based on the headline numbers. It is however a different story for bigger countries, which are made up of 10,000 islands, a large land mass or many rural areas, noted Mr Lee. “It is not so easy to track what's happening in that country so the reported cases and the developments, there may be some lag before things become known,” he said. These circumstances have to be made known to other countries so that they would have the available facts before deciding whether to issue a travel advisory or even a ban on Singapore. “To go beyond (a travel advisory), while we will make our case very clearly to the other countries that ‘This is a real situation, please make a sound scientific and medical judgment. Don't just act on a knee jerk, based on somebody's headline,’” said Mr Lee. When asked about more clusters emerging, PM Lee said that this does not yet constitute widespread community transmission as most of these cases are still traceable to a particular source. “So we will have to watch the trend,  how the trend goes, whether the numbers go up and also whether the cases are traceable and we can continue to do contact tracing and then squeeze out the clusters one by one,” he said. During Mr Lee’s visit at Changi Airport, he also met taxi drivers who were willing to ferry healthcare workers and gave them a care package consisting of hand sanitisers and disinfectant wipes.  Separately on Friday, he also penned a Valentine’s Day note to all healthcare workers on the frontline.  Posting a photo of his handwritten card on Facebook, he thanked them for looking after patients “day after day”. "Your loving care and commitment makes all the difference. We all stand with you and give you our full support," he wrote.   </t>
  </si>
  <si>
    <t>None of them is the worst possible forecast, today stressed Laurence Boone, Chief Economist of the Organisation for Economic Cooperation and Development (OECD), but vary between "best" if the new SARS-CoV-2 coronavirus (at the origin of Covid-19 disease) is essentially contained in China and the known focuses, or more serious, if extended more globally. In the best-case scenario scenario, completed at the beginning of last week, Laurence Boone explained this morning at a press conference, global economic growth takes a 0,5% (or 200 billion dollars) cut to 2,4% (face to 2,9% at 2019, which was the same scheduled growth for organisation last November, for 2020). In this predictive framework, the growth will be of 3,3% at 2021 (just above the expected 3,1% in November) said the OECD Chief Economist, estimating the organisation that, in this view, all impacts start to fade gradually at the beginning of next year. A scenario that cuts world economic growth in 0.5% implies a drop in 4% of domestic demand in China and Hong Kong in the first quarter of this year, to which more 2% in the second quarter join. Overall, a drop in 10% in markets and non-food raw materials in the first half of 2020 explains the OECD. At this reading, the growth of the euro area will be 0,8% while remaining 1,2% at 2021, downloading from the previous OECD forecast, 1,1%. OECD forecasts are getting worse for France (growing 0,9% in 2020, in the face of 1,3% in 2019 and in the light of the 1,2% expected in November for this year) and Italy (stagnation at 0% in the face of 0,2% growth in 2019 and a cut in relation to the 0,4% that the OECD had foreseen four months ago). For Germany, the forecast is 0,3% in 2020, in relation to 0,6% in 2019. In November 2019, the OECD estimated that the German economy would grow 0.4% this yeaYeah. In China, the expected growth for 2020 is 4,9%, when in 2019 it was 6,1%. Here, the forecast cut between November and today is 0,8 percentage points. In the worst-case scenario of domin o effect, where "this is not the worst-case scenario" Laurence Boone said this morning that he circumvented all direct questions about the possibility of a potential short-term recession, global or country-wide, the impact on world GDP will be 1.5%. In other words, the OECD's chief economist recalled "almost half of the expected [global] economic growth [by the OECD] four months ago". At that time, as already mentioned, the forecast was that in 2020 the overall growth would be 2,9%. In this scenario, in addition to the forecast reduction of Chinese domestic demand in the same order as the "most optimistic" scenario, an extension is added to other regions: a decrease in "more than 2% in demand in most Asia-Pacific countries" and in the more developed economies in the Northern Hemisphere during the second quarter of this year, with a decrease in 20% in the capital market and in the price of non-food raw materials, plus "an increase in demand for 50-point basis for the risk premium for investment in all countries'. The OECD is particularly concerned about the'trust shock'in world markets, reflected last week in the main, if not all, squares of Asia, Europe and the USA. And this, Laurence Boone argued this Monday, "is not a shock that can be faced only by the central banks." The chief economist of the organisation said that we must deal with and increase confidence in the capital market. "This is not a crisis that can be fought by the central banks, but by the budgetary authorities." Governments "must act now to restrict the advancement of the new coronavirus, to protect populations and businesses from its effects and to support economic demand", says the organizatioYeah. Subscribe free of charge to newsletters and receive the best of today and the deepest works of the public. "There is much that governments can do for people," Laurence Boone said, while presenting power point to journalists by video conference. And after the page entitled "Governments must act now", he listed the possible measures. For the general population:'increase resources for the health sector','temporarily finance for more vulnerable families','expand temporary work models'. In the case of companies, OECD suggestions for global governments to deal with the new coronavirus involve "reducing or postponing tax recoveries for the most affected sectors"; "increasing liquidity and availability of credit to businesses", and "reducing state debt to the business sector". In macroeconomic terms, the OECD also leaves a mini-script:'increase liquidity to banking', ensure that monetary policy has an adequate response'to extreme market conditions','allow automatic stabilisers to function fully'and'increase public investment'</t>
  </si>
  <si>
    <t>A total of 181 French returnees, the first to return from the Chinese city of Wuhan, left the quarantine centre in Marseille in southern France, where they were confined since the 31 of January. They all received a "certificate of non-contagious", said a source of the Red Cross to the news agency France-Press. On Friday, at 6h30 (05h30 in Lisbon), the first confined people, who returned from Wuhan, were led by the Red Cross through the exit chamber of the containment centre, a large white tent where they removed the mask and washed their hands with disinfectant gel. Everyone will be able to resume their lives normally, for the first time since Wuhan left central China: among these returnees, the authorities have not reported any contamination with the new coronavirus. 44 Persons confined to the same holiday centre and 113 others in Aix-en-Provence in the same region are still in quarantine. All returned to France with several special flights from Whuan, the epicentre city of the Covid-19 outbreak. This Friday, the Chinese National Health Commission reported 121 deaths in the last 24-hour period by the new coronavirus known as Covid-19, setting in 1.380 the total number of fatalities across the Chinese continent. According to the National Health Committee, the number of infected has grown 5.090 to 63.581 in the whole of the People's Republic of China, which excludes Macao and Hong Kong. Only the Hubei Province, the centre of the epidemic, has recorded 116 dead in the last 24 hours, setting the total in 1.318, and recorded four.823 new cases, according to the National Health Commission. However, a statement issued earlier in the morning (local time) in China by the Hubei authorities fixed the total number of deaths in the province at 1.426</t>
  </si>
  <si>
    <t>About 200 thousand European Union citizens (EU) have been repatriated since the beginning of the Covid-19 outbreak and are now close to 100 thousand awaiting repatriation actions, including in African countries, the European Commission reported this Thursday. "At this time, another hundred thousand men, women and children have already expressed their wish to return as soon as possible. We are here to help them get home,"said the President of the European Commission, Ursula von der Leyen, in a video published on the social network Twitter. In the publication, the responsible notes that "many European citizens are being detained abroad due to the new coronavirus crisis", this is because "flights have been suspended, borders have been closed and they do not know how the situation will develop". Taking stock of the actions already carried out, the responsible notes that "since the start of the crisis [at the beginning of this year], around 200 thousand EU citizens, for example Japan and the United States, have already been repatriated. This more recently includes the repatriation of around three.000 European citizens who were in countries such as Egypt, Morocco, the Philippines, Tunisia, Argentina, among others, who returned to the EU on 13 flights. "In addition to these, we are working to bring back European citizens in Peru, Maldives, Mongolia and many African countries", said the person responsible. He said:'We are working closely with national authorities on this issue and European diplomats around the world are providing assistance'. On Wednesday, the Community executive had pointed to a number of 80 thousand EU citizens awaiting repatriation, but admitted that this was an estimate below. These data are transmitted to Brussels by the Member States, which are primarily responsible for their citizens and for ensuring their return, in particular by renting flightsYeah. For example, it is up to the Commission to finance some operations and coordinate the actions. The new coronavirus, responsible for the Covid-19 pandemic, infected over 220 thousand people around the world, of whom more than eight.900 died. From infected people, over 85.500 recovered from the disease. After the outbreak in China in December, the outbreak already spread to 176 countries and territories, which led the World Health Organisation (WHO) to declare a pandemic situation. The European continent is the one where the largest number of cases are currently emerging, with Italy, with 2.978 deaths in 35.713 cases, Spain, with 767 deaths (17.147 cases) and France with 264 deaths (9.134 cases). China announced this Thursday that it had not experienced new local infections in the last 24-hour period, which is the first time since the start of the pandemic. However, it recorded 34 new imported cases</t>
  </si>
  <si>
    <t>The International Civil Aviation Organisation estimates that airlines may lose five billion dollars (4,6 billion euros) in gross operational revenue in the first trimester due to the new coronavirus outbreak. About a month and a half from the first quarter of the year, the International Civil Aviation Organisation (ICAO) forecasts that by March there will be "a reduction of 6,4 to 19,6 million passengers compared to what the airlines had designed". "This amounts to a potential reduction of four billion dollars (3,7 billion euros) to five billion dollars (4,6 billion euros) in gross operational revenue for airlines around the world," said ICAO, in a statement released on Thursday. Before the outbreak of the new coronavirus, called Covid-19, explained ICAO, airlines wanted to increase capacity in 9% on international routes to and from China of the first three months of the year. A scenario now quite different from that projected:'about 70 airlines have cancelled all international flights to and from mainland China and other 50 airlines have reduced air operations', is read in the same note. Cancellation of flights resulted in a decrease of 80% in foreign air capacity for travellers to and from China and a reduction of 40% in the aircraft capacity for Chinese airlines. The estimates released by ICAO do not include the special administrative regions of Hong Kong and Macao or Taiwan. Macao International Airport has indicated to Lusa that from 01 to 09 in February a fall in passenger and flight numbers in the 80% and 57% order respectivelYeah. During this period of restrictions due to the outbreak of the new Chinese coronavirus, only about fifty thousand passengers passed through the airport, in a territory that receives more than three million tourists a month and that is the game's global capital. The ICAO also provides that due to reductions in Chinese travellers Japan may lose 1,29 billion dollars (1,18 billion euro) in tourist revenue and Thailand 1,15 billion dollars (1,05 billion euro)</t>
  </si>
  <si>
    <t>The Secretary of State for Public Health in Angola this Tuesday assured us that Portugal is not part of the list of states signalled by the Angolan executive due to the outbreak of the new coronavirus, but admits that it is something that can change. "At this stage, as part of prevention, we have constructed restrained lines from some countries, which are four: Iran, South Korea, Italy and China, with a single criterion, which was the failure to contain cases", started by explaining Franco Mufinda at a press conference in Luanda. In this sense, the Secretary of State has admitted that Portugal can enter this list "if cases continue to increase", ensuring that, for the time being, this is a scenario that is not yet on the table. "We know that we have a lot of air communication with Portugal, we also monitor this epidemiological cadence and this may dictate whether or not to enter" in the list of countries noted, the ruler said. Franco Mufinda added that the authorities admitted the restriction of travel from Egypt, but that it was already withdrawn after noting that "there was no such blatant evolution to stay in that group". The Secretary of State denied the rumors pointing to a case of infection with the new coronavirus in an oil company in Angola, stating that the communication was not made by an official source and warned of the dangers of misinformation. "We are at a stage of considerable leadership with rumours. There is a lot of noise in the communication regarding the management of Covid-19", the official said, guaranteed that the authorities will receive"above 15, 20 such information"daily. In this sense, Franco Mufinda addressed the population and called for "everyone at his level must make an effort" to prevent Covid-19's epidemic from affecting the country. The governor said there are 120 citizens quarantined in two centers. "Most are Chinese, residents herYeah. Angolans, we must have around about 12, and a Croatian", stated the Secretary of State. Franco Mufinda explained that these are two Chinese citizens and a Croatian who are causing more concern, since they are the only ones with the main symptoms. The Secretary of State also assured that "all provincial hospitals are prepared to receive" infected with Covid-19. The Covid-19 epidemic, caused by the new coronavirus SARS-CoV-2, was detected in December in China and has already caused more than four.250 deaths. About 117 thousand people were infected in over a hundred countries, and over 63 thousand recovered. In recent days, Italy has become the most serious case of an epidemic outside China, with 631 dead and more than ten thousand infected by the new coronavirus, which can cause respiratory infections such a s pneumonia. The quarantine imposed by the Italian government to the north of the country was extended throughout Italy. The Portuguese Government has decided to suspend all flights to or from the most affected areas in Italy, also recommending the suspension of events in open spaces with more than five.000 people. On Monday, China had another drop in the number of new cases of infection, 19, face to 40 on the previous day, now adding a total of infected 80.754 and 3.136 killed in mainland China. Portugal records 41 confirmed cases of infection according to Directorate-General for Health (DGS). The DGS also reported that a total 375 suspected cases have been reached in Portugal since the outbreak of the epidemic, 83 of which are still awaiting laboratory results. The African continent registers 105 infected people in 11 countries, seven of whom in Sub-Saharan Africa: South Africa, Algeria, Burkina Faso, Cameroon, Egypt, Morocco, Nigeria, Democratic Republic of the Congo, Senegal, Tunisia and Togo</t>
  </si>
  <si>
    <t>The European Commission has today warned that the closure of borders, already adopted in some countries of the European Union (EU), is not the best way to contain the spread of Covid-19, because it affects the distribution of medical equipment and goods. "The Commission's position, based on the information we have, is that the virus is already present in all Member States and therefore closing borders is not necessarily the best way to ensure that we contain the spread of the outbreak in the EU," said EU executive Eric Mamer. Speaking at the daily press conference of the Community executive in Brussels, the spokesman noted that "the issue is not the [Commission] view of these policies, it is how it is ensured that, in view of the measures announced by a large number of Member States, if they continue to achieve objectives such as....] hospitals, patients and healthcare systems receive the necessary support and goods continue to flow on the market." "At the same time, we acknowledge that the Member States have been acting according to their information and doing what they consider necessary in the context of their responsibilities to better protect the health of their citizens," said Eric Mamer. Countries such as Germany, the Czech Republic, Cyprus, Denmark, Latvia, Lithuania, Poland and Slovakia have already announced that they will close the borders in order to try to contain the outbreak of Covid-19, despite the fact that the EU, and in particular under the Schengen Area agreement, will provide for free movement of persons and goods. Also because of the Covid-19 outbreak, the European Commission has today made available a mailbox to accredited journalists in Brussels to ask their questions, thus preventing them from going to the conference room daily, given the recommendations for social distanceYeah. That is why some of the questions were held at a distance. At the time, Eric Mamer also announced that the Vice-President of the European Commission Frans Timmermans is under voluntary quarantine after meeting with the French Secretary of State for Ecological Transition, Brune Poirson, who tested positive for Covid 19. Nevertheless, according to the spokesman Frans Timmermans "is in good health and has no symptoms". This morning, the President of the European Council, Charles Michel, announced that the EU's Heads of State and Government will meet again by video conference on Tuesday to continue discussing the response to the Covid-19 outbreak. And even today, by video conference, a meeting of Finance Ministers of the euro area (Eurogroup) is being held, extended to those countries that do not have the single currency, focusing on the economic response to the outbreak, which threatens to plunge Europe into recession, and also of the Ministers for the Interior and Health of the 27s, which are more focused on border management. The new Covid-19 pandemic coronavirus, detected last December in China, has already caused more than six.500 deaths worldwide. According to the World Health Organisation (WHO), the epicentre of the pandemic shifted from China to Europe, where the second most serious case, that of Italy, announced new deaths in the last 24-hour period on Sunday 368, with more than one.800 being the number of fatalities in the country. The number of infected worldwide is around 170 thousand people, with cases registered in at least 148 countries and territories, including Portugal, which has 245 confirmed cases. From the total infected, more than 77 thousand have recovered</t>
  </si>
  <si>
    <t>The Director-General of Health, Thanks to Freitas, admitted this Sunday to be attentive to the situation in Italy and the rest of the world in view of the new outbreaks of infection by the Covid-19 coronavirus, noting that attention remains unchanged. "At this time we are aware of the situation in Italy. There have been more cases detected but also measures of containment and isolation have been taken,"said Grace Freitas, in statements to Lusa. Infections with the new coronavirus in four regions of northern Italy are elevated to 132, after analysis of around three.000 people with suspicious symptoms, the President of Italian Civil Protection Angelo Borrelli reported today. Grace Freitas also said that doctors should "pay attention to the symptoms of people and their journeys in the last 14 days" when they go to the doctor for illness. "If anyone comes from an affected area, in this case northern Italy, they will contact the medical hotline. A new clinical history is made and if they are validated as suspects are sent to a reference hospital,"the responsible explained. Grace Freitas reiterated that the Directorate General for Health will "be attentive to the development of the situation in Italy and the rest of the world, as there are other countries with focus at the moment, such as Iran and Korea". "But for the time being, our procedure, by extending this radar to other areas, remains the same", he stressed. The Japanese authorities confirmed today that the Portuguese sailor Adriano Maranh o, a plumber on the Diamond Princess, docked at Yokohama port, tested positive for the coronavirus Covid-19, told Lusa the official source of the Ministry of Foreign Affairs. Source of the Ministry of Foreign Affairs in a note sent to Lusa stated that it had been "confirmed by the Japanese health authorities that the person concerned tested positive. The family is informed, as is the family itself.Yeah. According to the same source, the ministry is "urging local authorities to transfer it to the reference hospital" in Japan. In statements to Lusa, Grace Freitas recalled that the five Portuguese crewmen present on the ship "were tested over time" and only this case was confirmed positive. The Covid-19 coronavirus arose in December in Hubei, in central China, where continental registration is made of 76.936 cases, 2.442 of which are fatal. The second most affected country is Japan, with 769 cases (three of which are deadly), including at least 364 on the Diamond Princess cruise, where the infection of a Portuguese citizen was detected on Saturday. This is followed by South Korea, with 556 cases, five of which are deadly. Italy appears fourth in the countries and territories with more cases, with 132 cases of Covid-19 infection, two of them fatal</t>
  </si>
  <si>
    <t>Laboratory tests on the child who was admitted this Tuesday to Dona Estefania Hospital in Lisbon, suspected of being infected with coronavirus, were negative, the Directorate-General for Health said. "The Directorate-General for Health (DGS) reports that the 11th suspected case of infection with new coronavirus (COVID-19), a child who was this Tuesday en route to Dona Estefania Hospital, Central Hospital and University of Lisbon, was negative after carrying out laboratory tests by the National Health Institute Dr. Ricardo Jorge (INSA), with two negative biological samples", said the DGS in a statement. In an information released this Tuesday on your website, the DGS recalls "social measures for people returning from China or affected areas". Following World Health Organisation (WHO) guidelines, the DGS states that "there are no restrictions" on the stay in Portugal of citizens returning from China or other affected areas. For all those welcoming citizens from China or other affected areas, the Directorate-General for Health recalls that, at present, screening is carried out outside the airport of origin, and is another measure to ensure the safety of citizens and the tranquility of the entire community. It also advises compliance with "sanitary and respiratory label measures", such a s frequent washing of hands with soap and water, or alternatively using an alcohol-based solution, the use of tissue, coughing or sneezing to the arm with a fledged elbow, rather than to the hands and avoid touching the eyes, the no s e and mouth with dirty hands or contaminated with respiratory secretions. Persons returning from China or from an affected area should be aware of the appearance of fever, cough and possible respiratory distressYeah. If these symptoms appear, they should not go to health services, but call SNS24 -808 24 24 24, and follow the guidelines given to them. "As a rule, no isolation of people without symptoms is recommended," said the DGS, noting that these measures fall within the International Public Health Emergency declared by the WHO following the coronavirus epidemic. The number of deaths due to Covid-19 in mainland China rose this Tuesday to 1.868, while new cases of infection were recorded 1.886 in a total of 72.436 infected. In addition to 1.868 killed in mainland China, there is a body registered in the Chinese region of Hong Kong, one in the Philippines, one in Japan, one in France and one in Taiwan. Although around thirty countries have diagnosed cases with Covid-19, China records close to 99% of the total number of infected</t>
  </si>
  <si>
    <t>Macau has yet another patient with pneumonia caused by the new coronavirus, which raises to 18 the total number of confirmed cases in the territory, officials announced this Saturday. In a statement, the New Type Coronavirus Contingency Coordination Centre reported that this is a 50-year-old woman from New York who arrived in Hong Kong this morning on a flight from the Cathay Pacific company. "Upon arrival at the border post of the Hong Kong-Zhuhai-Macau Bridge, he was detected in temperature control and headed for the special emergency" of the Count Saint January Hospitality Centre, he added. covid-19 was detected as a result of the viral test of nucleic acid, authorities said. The Chinese special administrative region experienced a first wave of ten cases in February, which had already been released from hospital. After forty days without new cases, eight infected people have already been identified this week, leading the authorities to reinforce border control measures and restrictions. Only residents of Macao, Hong Kong, Taiwan and mainland China have been admitted since last Thursday. Even these have become subject to mandatory two-week quarantine if they have been in any territory or country for the previous 14 days. The new coronavirus, responsible for the pandemic of the dim-19, has already infected more than 271 thousand people around the world, of whom at least 11.401 died. After appearing in China in December, the outbreak already spread to 164 countries and territories, which led the World Health Organisation (WHO) to declare a pandemic situation. The continent of Europe is currently the largest number of cases in existence, with Italy being the country with the largest number of fatalities in the world, with four.032 killed in 47.021 cases. According to the Italian authorities, 5.129 of the infected have already been curedYeah. Several countries have adopted exceptional measures, including quarantine and border closure</t>
  </si>
  <si>
    <t>UN Secretary-General Antonio Guterres has admitted that the coronavirus epidemic initially detected in China represents "a very dangerous situation" for the world, but has ensured that it is "not out of control". In an interview with the Associated Press News Agency (AP), Guterres said that "the risks are enormous and the world needs to be prepared". The leader of the United Nations recalled that the spread of the virus in countries with "less able health services" would require a lot of international solidarity. Egypt recently announced the first confirmed case of the virus, increasing fear of the spread of the epidemic on the African continent. The outbreak of the disease, which the World Health Organisation called Covid-19, has already infected more than 73.000 people around the world, and only today, China has reported new cases and more 98 deaths. Thus, the number of deaths in mainland China caused by the coronavirus increases to 1.868 as the total number of confirmed cases rises to 72.436. Travels to and from the central region of China, the most affected by the epidemic, were considered the reason for the initial cases of Covid-19 confirmed abroad. Meanwhile, Japan, Singapore and South Korea have identified new cases that have no clear links to China or patients already known. The UN Secretary-General is in Pakistan on a visit which includes attending a conference on 40-year-old Afghan refugees, war-torn.</t>
  </si>
  <si>
    <t>Europe is now the epicentre of the pandemic. The online newspaper "Politico" gave a comprehensive guide to the measures being taken by European countries to deal with Covid-19. Portugal, which is part of this ranking, is one of the countries that has already implemented exceptional measures and is in a state of alert: schools and universities are closed and events in enclosure covered with more than a thousand prohibited people. But if the disease gets out of hand, the government is likely to go ahead with even more restrictive measures. Look at what is happening in Europe, country by country: Italy The second country in the world most affected by the disease, after China, has all schools, universities, shops and restaurants closed until at least three in April, with the exception of supermarkets and pharmacies. And people can only leave the house for reasons considered to be of prime need. Anyone who wants to travel from one city to another must have a completed form about the reasons for the journey. Any false information provided to the authorities is considered a crime. Major events such as shows and football games are suspended. The degree of panic among the population is considered by the high politician. JON NAZCA Spain All Spaniards were restricted by being forced to stay home because of Covid-19. A decision this Saturday by Prime Minister Pedro Sanchez. As in Italy, they can only leave the house if they are buying first-needed products, medicines in a pharmacy or if they need to go to a hospital. The country lives in a state of alarm for the second time in democracy. And all the police and armed forces were mobilized. All flights to and from Italy were cancelled and thousands of passengers were stranded at Madrid and Barcelona airports after some countries closed their doors to people from flights from SpainYeah. All the Spanish regions closed schools and universities, with almost ten million students staying home for two weeks. The degree of panic is greater in affected areas such as Madrid, where people line up in supermarkets. France It's another country with more cases. The non-urgent surgeries have been postponed so as to give priority to patients with the new coronavirus. People arriving from the five most affected countries are quarantined. Air France's flights to and from Italy were suspended until the third of April. Schools, universities and kindergartens were closed and your reading visits suspended. Events with over a thousand people, such as the Paris Marathon, were banned. Public transport is still operating. The government decided to help big business by postponing tax payments. The degree of fear among the population is slightly lower than in Italy and Spain. Germany Border controls have been stepped up since Tuesday. Travels to the most affected countries have been discouraged by the government. Some of the most affected states decided to shut down schools and ban shows with over a thousand people. Many of the sporting events continue to take place but behind closed doors. This Friday, the government announced that it will give unlimited credit to companies by injecting fifty billion euros into the economy. Civil Protection has a pre-Covid-19 guide on food stocks, suggesting that the Germans should keep food like bread, potatoes or nuts. It also suggests the storage of 20-litres of liquids per person, preferably bottled. The country also allows trucks to move on German roads on Sundays. The level of panic is high, although few deaths have been reported in comparison to the number of infected. Denmark The government has pressured hospitals and homes to impose restrictive measures regarding visits. Visits to Italy, Iran, South Korea or ChinaYeah. And those returning from those regions should be quarantined for four days. Flights to Italy and some regions of China were suspended until the end of April. Schools are closed for two weeks and events with over a hundred participants cancelled. Government injected 13 billion euros into companies. The use of public transport must be limited. The alert level of the population is relatively low. The Netherlands: The government advised the population to stay indoors to avoid social contact and to implement teleworking. He also asked people not to shake hands in compliments. KLM and Transavia have cancelled flights to Italy. Primary and secondary schools remain open and in universities teachers are advised to teach online classes in classes with more than 100 students. Events with more than a hundred people were canceled as well as museums and theaters. Entrepreneurs with financial problems as well as small businesses will be helped. The level of concern of the population is similar to that of the Germans. SIMON DAWSON United Kingdom People who have symptoms are advised to stay home for seven days. At a later stage of the emergency plan, when Covid-19 peak is reached, older and vulnerable people will be advised to isolate themselves for several weeks. Schools only close if there are infected students or teachers. But two cases have already been confirmed at Oxford and Bournemouth universities, but the institutions have remained open. Sports events have not been cancelled but many of them are fighting behind closed doors. And the government has made efforts not to shut down the live shows. 12 billion pounds and tax cuts were injected to mitigate the effect of the new coronavirus. The level of alert among the population is average, appreciably equal to that of the Germans and the Netherlands.Yeah. Belgium Not all tourists returning from holiday in Italy have been quarantined. The flights to that country have since been cancelled. All schools have been shut down but will provide support to the children of the country who work in the health sector. All recreational activities have been cancelled, such as restaurants and bars. Shops deemed "non-essential" have to be closed by the weekend. The population is advised to work from home and older people not to leave home. It is asked to avoid riding public transport at rush hour. The level of panic is slightly higher than that of the Dutch neighbours. Austria Austrians are allowed to return from Italy but are obliged to quarantine for two weeks. All who enter the border between Italy and Austria are required to show a health certificate. Visits to hospitals have been prohibited. Students over 14 are required to study at home with online lessons. The younger ones can stay home or go to school. The universities were suspended. Open-air shows with more than 500 participants have been banned, the covered ones cannot have more than one hundred people. Opera houses, theaters and closed theaters. The alert level of the population is relatively high. Greece Government has strengthened two thousand people in the national health system and flights to northern Italy have been suspended. Schools and universities were closed for two weeks. Events with over a thousand people have been suspended. Gyms, discos, theaters, theaters are closed for fifteen days. The violation of the containment measures for the virus will be reported as a crime. Duties to corporate taxation and social security have been undermined by the measures. The public sector has adopted flexible working measures such as telework or video conferences. The courts also suspended the trial sessions. Churches remain openYeah. There is some visible concern among the population. DAVID W CERNY Czech Republic The government declared the state of emergency for thirty days. People who have had contact with patients are quarantined. Borders have been closed and closed for people coming from fifteen countries at risk. Czech citizens cannot travel to those same countries either. Schools are closed and events with more than thirty banned participants. Restaurants have to be closed between eight and six in the morning. Gyms, pools, discos, bars or bookstores are closed. The alert level among the population is high. Slovenia Parents may not be present at childbirth in maternity homes. And visitors aren't allowed in hospitals. The roads and railways to and from Italy are closed. And there are several checkpoints at the border. Foreigners with temperatures above 37.5 degrees Celcius cannot enter the country. Schools ar e closed and events with more than one hundred people (enclosed enclosures) and 500 people (outdoors) are prohibited. The level of concern is high in the country. Romania More than 1450 people are in quarantine and 13 thousand in self-isolation. Flights with Italy were suspended for fifteen days. All the schools are closed. Outdoor shows with over a thousand people cancelled. The football games have been postponed. The police escort all the people arriving from Italy. The alert is high among the population. Hungary Police are securing quarantine at the main hospital in Budapest. There are 65 people in quarantine. Hungarians who have returned from a recent journey cannot donate blood. There are border control posts with Austria and Slovenia. People from Italy do not enter the country. Asylum applications were cancelled on the pretext of Covid-19. And foreigners who do not follow the instructions of the authorities are at risk of being deportedYeah. Hungarians coming from Italy are also instructed to quarantine. Universities are closed and study visits abroad prohibited. The alert level is high among the population. Slovakia Like the Czech Republic, Slovakia closed the borders and declared a state of emergency. Persons returning from affected countries without quarantine may have to pay a fine of 1650 euros. The three main airports are closed for fifteen days. School's been closed for two weeks. And the sporting events suspended for the same period. The shopping centers are closed on weekends, with only supermarkets and pharmacies open. The alert level among the population is high. The same is true in countries such as Ireland, Poland and Romania, which are subject to restrictive measures to contain the virus. Sweden, Finland, Luxembourg, Croatia and Estonia have lower alert levels, some because they have few cases of infected people, others because they are far from the most affected countries.</t>
  </si>
  <si>
    <t>Another 1,3 billion people were quarantined this Tuesday (midnight Wednesday in New Delhi) after the Prime Minister of India, Narendra Modi, declared the country's "total isolation" for 21 days. The whole of the Indian population thus joins around 20% of the world population that already has its movements rather conditioned, if not completely prohibited, due to coronavirus covid-19. The World Health Organisation (WHO) warned that, in the face of the "much acceleration" of infections in the US, the country could become the new epicenter of the pandemic. According to most recent data, more than 53 thousand infected on US territory, the number of deaths in one day exceeded on Monday for the first time a hundred, with a total of 686 dead being accounted for. Still, US President Donald Trump has stated that he intends to "e as e the guidelines" of social detachment around Easter, envisaging already "the end of the historic battle with the invisible enemy" and guaranteeing, "We will win, we will win." Despite Trump's declared will, U.S. public health administrator Jerome Adams stressed that the situation will get much worse in the country before it gets better. Rancho Mayor Palos Verdes in California revealed that he and his wife were infected after being at a birthday party held at the Trump National Golf Club Los Angeles, owned by the President of the United States. American playwright Terrence McNally was one of the most recent victims of the dim-19, dying at 81. Also Cameroon saxophonist Manu Dibango, a landmark in the history of Afro-jazz, died in France at the age of 86. Italy remains the country with the most dramatic figures, having experienced more 743 deaths and interrupting two days of declining trenYeah. The total number of casualties on Italian soil is now 6.820. The total number of infected is 69.176, which is an addition to more than five thousand cases in the light of the data released on Monday. Two more worrying facts: one study suggests that the first cases in Italy date from the 1st of January, while the National Civil Protection says that the infected can be 600 thousand. In Spain, the scene continues to be appalling: in just 24 hours, about half a thousand new deaths. There are nearly forty thousand cases of infection and the total number of fatalities exceeds the 2.800's. The Ministry of Defence has asked NATO to help combat the outbreak of covid-19. In a letter signed by Margarita Robles, addressed to the coordination centre for the organisation's disaster response, Madrid called for humanitarian assistance, in particular for the supply of scarce health supplies in the country. Meanwhile, former Spanish judge Baltasar Garzon was hospitalized in Madrid following a Positive test. Besides, in France, quarantine was declared indispensable by the end of April. And the French Minister of Agriculture points to the agricultural sector to the unemployed: "Let us do a civic act, let us go to the countryside." It was also reported on Tuesday that about six million masks for Germany disappeared in Kenya. But Brussels already has offers to purchase protective equipment. By the way, tons of medical supplies are arriving all over the world. Where's the help coming from? And at what price? In the United Kingdom, the Health Minister stated that the country is looking for 250 thousand volunteers for the national health service. In the last 24-hour period, more 87 people have died, raising the total number of fatalities in the country to 422. The Czech Republic will advance with geolocation to track the movements of carriers of the virus, but the European Union (EU) is concernedYeah. The President of the Eurogroup, Mario Centeno, signalled that he has not given up trying to convince northern EU countries to make European debt emissions to combat the outbreak and its economic consequences. We need "more work", said Centeno, signalling that the discussion has to be done in terms different from those that were followed during the financial crisis of 2008. The Portuguese Finance Minister, who was a critic of European intervention at the time of the crisis, did not fail to make his point:'The problem is not comparable to what we experienced in the previous crisis. All decisions are built on consensus. I am sure that the results of the talks will not repeat the mistakes of the past." In the Chinese province of Hubei, where it all began, rail transport services will start up again this Wednesday, with the exception of 17 stations in the provincial capital of Wuhan, which will remain closed. But after two months, the residents of that city are finally allowed to leave the house. Despite a slow return to normality, a secret study by the Beijing government warns that China may have far more infected than official figures show. In other latitudes, Venezuela has strengthened restrictions on the movement of people, Cuba has quarantined all tourists, Peru has designed four million before declaring the lockdown, the Philippines has approved the national emergency and strengthened the presidential powers. On the African continent, the virus continues to gain ground, with the record of 58 deaths and almost 2.000 cases. Note in this link why "it is extremely likely" young activist Greta Thunberg was infected. It is official: the Tokyo 2020 Olympic Games will not be held this year. There is no new date yet, but it will be "no later than in the summer of 2021". The pandemic could cost air transport 252 billion dollars. And the investment in startups is also being quite pinchedYeah. It will not exactly be an innovative fact, but it should be noted that the sharing of data on coronavirus helps in the fight against the pandemic. A video conference meeting of the G20 leaders for the debate on combat measures is scheduled for this Thursday. Wall Street closed this Tuesday with huge winnings on what has been the best day since 1933. And in closing, meet the men who predicted the pandemic</t>
  </si>
  <si>
    <t>The ninth and tenth suspected cases of coronavirus infection in Portugal announced between Sunday and Monday by the Directorate-General for Health (DGS) in St John's hospitals in Oporto and Stephania in Lisbon showed negative results after the analyses carried out. The DGS itself reveals this in a statement released this Monday morning. The "laboratory analyses by the National Health Institute Dr Ricardo Jorge (INSA), with two negative biological samples". On Sunday night, the eighth case of a person treated at Curry Cabral Hospital in Lisbon had also been confirmed as negative to Covid-19. However, it has been announced that there is a new suspected case of infection (11th) that has been sent to St John's Hospital. According to the DGS, the patient will be hospitalized and the tests will also be carried out by the INSA. So far, no suspicious case in Portugal has confirmed itself. There were also twenty repatriated Chinese citizens, who were quarantined between February 2nd and this Saturday, thus safeguarding the maximum incubation period of the new coronavirus. The pre-exit analysis confirmed negative results for Covid-19. All in all, there are more than 70.500 infected people in China at the moment- and already 1.770 have died. On a global level, only four deaths occurred outside China. The Chinese authorities have isolated several cities from Hubei Province in the center of the country to try to control the epidemic, as it covers about 60 million people</t>
  </si>
  <si>
    <t>At least "a hundred Portuguese" are being held in the Philippines, "distressed" and "desperate", without being able to return to Portugal, several members of the group told Lusa agency this Tuesday. "In this group [in Cebu] are over 40 Portuguese, but spread throughout the Philippines,"according to the last count, they were appreciably 120", because"there are many people who are trapped on islands", explained Emanuel Mosca. "There are desperate people, I have seen people cry and want everything to go back to the country," he added, at Cebu International Airport. "We were all on islands, and we thought it right, in case anyone could help us, that it would always be better to go to an international airport," he said, speaking on behalf of the group, which surrounded him, made up of people from Lamego, Coimbra, Lisbon and Lima Bridge. "There are even people who have spent practically all their money on flights, who have since been cancelled, and who no longer know, if they really have to stay here, how they will stand, how they will stand, because they have no answer from practically anyone," he added. They were told five days ago that they had to leave the country. "In my particular case I have already spent almost a thousand euros on hotels and also on flights that were eventually cancelled", he said. The group is arranging to stay in the same hotel. In order not to be scattered about each other, because we are already afraid, afraid of running out of money, afraid of being away from our country, we are afraid, then, if something happens, of not being treated well here because we are foreigners", he stressed. "They created a line of support from Portugal, to which many people had access and had no information or response from the authorities. (...) We have had a follow-up and thank you for this, a follow-up by the Portuguese Consul of Jakarta, who has been providing us with some information on a daily basis,"he stressed, to clarify that the diplomat"has been tireless in this regard, but (...) what he has done, perhaps because he does not have great powers, great means for Doing better, (...) was just providing us with information. In other words, "solutions we have none so far", he summarized. "We no longer know anything, we are really distressed", concluded Emanuel Mosca. In the Philippines, 142 and 12 are killed due to the outbreak of Covid-19. The country has adopted a series of restrictive measures since Sunday and for a month, in particular entry and exit to the capital, Manila, with several airlines cancelling flights. The coronavirus responsible for the Covid-19 pandemic infected about 170 thousand people, of whom 6.850 died. From infected people around the world, over 75 thousand have recovered from the disease. The outbreak began in China in December and spread over 140 countries and territories, which led the World Health Organization (WHO) to declare a pandemic situation. After China, which records most cases, Europe became the center of the pandemic, with almost 60 thousand infected and at least 2.684 dead. Due to the advance of the pandemic, several countries have adopted exceptional measures, including the quarantine regime and the closure of borders.</t>
  </si>
  <si>
    <t>A court in St Petersburg this Monday ordered the forced hospitalization of a Russian woman who had escaped the quarantine she had been subjected to after travelling to China, a country which is the focus of the new coronavirus epidemic (Covid-19). "The Petrogradski court responded to the complaint by Botkine Hospital Chief Medical Officer regarding the forced hospitalization of Alla Ilina. The decision must be enforced immediately", the court informed the AFP news agency. Alla Ilina, 33-year-old, was escorted by bailiffs to an ambulance not far from the courthouse, according to local television footage. The woman had been hospitalized in 4th February in St Petersburg, northwest Russia, because she had experienced symptoms of sore throat after taking a vacation in January in China. Three days later, the woman jimmied the electronic lock on the door of the hospital room and fled, having posted a detailed account of her escape into her Instagram social network account. Botkine hospital administration didn't like your gesture and the clinical director filed a complaint against Ilina, asking her to be placed under forced quarantine. Officially, Russia no longer has patients with the new coronavirus on its territory after the hospital discharge last week from the second confirmed case in the country, a Chinese citizen. The Russian authorities have taken drastic measures to prevent the spread of the new coronavirus on their territory. Moscow has ordered the closure of its four.250 kilometer border with China, the cutting of rail links and the restriction of flights to Chinese cities. The number of deaths due to the new coronavirus (Covid-19) in mainland China has risen today to 1.770, while new cases of infection have been recorded 2.048, has been announced. The China Health Commission said that the number of Covid-19s infected has risen to 70.548Yeah. Among the new cases, 1.933 are from Hubei Province, center of the outbreak. Of the 105 deaths recorded in the last 24-hour hour hour, 100 occurred in Hubei. The China Health Commission added that there are 10.644 serious cases of infection with the disease, while 10.844 people have been cured and have already been released. 546.016 are also being accompanied by people who have had close contact with the infected, he said. In addition to 1.770 dead in mainland China, there is a body registered in the Chinese region of Hong Kong, one in the Philippines, one in Japan, one in France and one in Taiwan. The Chinese authorities have isolated several cities from the province, located in central China, to try to control the epidemic, a measure covering about 60 million people.</t>
  </si>
  <si>
    <t>The Sintra Chamber announced this Tuesday that it will cancel all public activities and events under the responsibility of the municipality and suspend the face-to-face care services as a measure to combat the spread of the Covid-19 outbreak. According to an order signed this Tuesday by the mayor, Basil Horta, to which the Lusa Agency had access, the "epidemiological development which, according to Directorate-General for Health (DGS), is in certain regions of the country, points to a rapid growth scenario" by the new coronavirus. For this reason, the municipality of Sintra, where about 400 thousand people live, announced the "suspension of face-to-face services, except in spaces/shops of the citizen, tourist post in Cape Roca and municipal human and animal health services, favouring telephone or e-mail contacts". The order highlights that "all public activities and events of responsibility" of the municipality will be cancelled or "in which it is a partner", such as shows, social, cultural, sporting or recreational events. The city also opted for the closure of libraries, playful centres and other municipal equipment for children and young people, in addition to the suspension of activities "developed in swimming pools and city halls, whatever their nature". The order also recommends strengthening "preventive measures" in school flags in relation to "the development of activities of a private nature" that have been authorised by the municipality, as well as the suspension of any events of the parishes and associations "involving concentration of participants". Religious confessions are advised to "suspend acts of worship" involving many peoplYeah. In line with the recommendations issued by the DGS, the Sintra City Council also calls on the population of the municipality to "refrain from attending any events involving the concentration of people, such as shows, fairs and popular parties". The Covid-19 epidemic was detected in December in China and has already caused more than four.200 deaths. About 117 thousand people were infected in over a hundred countries, and over 63 thousand recovered. In recent days, Italy has become the most serious case of an epidemic outside China, with 631 dead and more than 10.100 contaminated by the new coronavirus, which can cause respiratory infections such a s pneumonia. The quarantine imposed by the Italian Government to the north of the country was extended throughout Italy. The Portuguese Government has decided to suspend all flights to or from the most affected areas in Italy, also recommending the suspension of events in open spaces with more than five.000 people. Portugal records 41 confirmed cases of infection according to the DGS. The DGS also reported that a total 375 suspected cases have been reached in Portugal since the outbreak of the epidemic, 83 of which are still awaiting laboratory results. According to DGS, there are still 667 contacts in surveillance by the health authorities. Due to the increase in cases, the Government has ordered the temporary suspension of visits to hospitals, homes and prison facilities in the northern region, so far the most affected. Some teaching establishments, particularly in the north of the country, as well as gyms, libraries, pools and cinemas, have also been closed down. Residents of the Felgueiras and Lousada councils in the district of Porto were advised to avoid unnecessary travel</t>
  </si>
  <si>
    <t>The Covid-19 outbreak seemed to be under control in South Korea, but this week a continuous increase in the number of positive cases set off the alarms again. This Thursday there were 152 new cases yesterday plus 93 and the day before 84. "In light of the recent rapid increase in the number of Covid-19 cases in Europe, the United States and the Middle East region, as well as the increase in the number of imported cases found in both quarantines at airports and communities, The Korean Disease Control and Prevention Centre (KCDC) announced that the Special Entry Procedure [country] has been extended to all travellers", declared this Thursday to KCDC in a statement published on its website on the Internet. Since midnight this Thursday, anyone who tries to enter South Korea must answer a questionnaire, measure fever, provide a country address and contact information. Within the next four days, you will need to report your symptoms daily through an application of self-diagnosis on your mobile phone. The new measures have already been aimed at the South Korean 80-year-old charter flight on board, which landed this Thursday afternoon at Incheon International Airport in Seoul from Iran, the third country most affected globally. Passengers were transported to an isolation unit in Seongnam, south of the South Korean capital, "where they will spend two days testing the coronavirus. If they are negative, they will be asked to voluntarily isolate themselves in their homes,"the newspaper"The Korea Herald". Since the beginning of this crisis, South Korea, which has had the worst outbreak outside China, has been applying a battle model based on transparency and cooperation between citizens in the context of apparent normality.Yeah. Seoul has chosen to carry out mass testing of the population, abdicating such blocking measures as border closure or home isolation as have been adopted in most countries. Today South Korea has one of the lowest mortality rates for Covid-19: only 1,06%. "We did our best to store resources and work hard to do mass testing of people and perform quarantines," says epidemiologist Hwang Seung-sik, professor at Seoul National University, quoted on Arab television Al-Jazeera. "But the coronavirus has been around for three months and it is not very clear what preparations the United States and European countries have made." As in South Korea, currently the biggest concern in China is the return home of Chinese people living abroad. This Thursday, Beijing announced, for the first time since December, zero cases of internal contagion. On the other hand, cases imported from abroad were detected 34. In this context, the Chinese living abroad feel more protected by the surveillance and control measures imposed by their government than by the response of the overburdened Western health services.</t>
  </si>
  <si>
    <t>The Spanish Prime Minister, Pedro Sanchez, made an appeal in Parliament this Wednesday to'political unity'and called on all representatives of the Spanish parties to contribute to combating the covid-19 with'maximum vision' and'sense of state'. The head of the Government, the Spanish Socialist Workers'Party (PSOE), appeared before the plenary session of the Congress of Deputies (Lower House of Parliament) in an almost empty Chamber, with only about thirty Members on the benches, as the majority did not attend to prevent the outbreak of the pandemic. The session without the presence of journalists or public in the galleries was convened to Sanchez to explain to the House, as provided for in the Spanish Constitution, the reasons why the Government declared a'state of emergency'to deal with the new coronavirus. Peter Sanchez stressed that the pandemic does not distinguish between colors or ideologies and is an "enemy of all" and therefore must be fought "through unity and collective responsibility". The head of government stressed that with this crisis the preferences and priorities "have changed" and as political leaders everyone is subject to "the highest level of citizen demand". "Just as we demand discipline from all citizens, we must strive to be equal to our citizens by giving all our effort and time" and contributing to this sense of state, the chief executive said. The leader of the largest opposition party, Pablo Casado of the People's Party (PP, right), then assured Sanchez that he was not "alone" to face the coronavirus pandemic and that he could count on support for its formation. Married couples assured Sanchez that if he found it difficult to adopt difficult measures that might not be accepted by the United Left-wing coalition We can, PSOE partners in the Spanish executivYeah. The Spanish Prime Minister also warned that the hardest part of the crisis is "yet to come" when the health system "receives the impact of a greater number of infected people". "Until the vaccine arrives, we are the vaccine", said Sanchez, who appealed to the unity of citizens, called for "sacrifice and unity" and insisted that each person who stays home "helps save lives and helps the curve [from the pandemic] descend. "Each of us is the barrier that can stop this fire and put an end to it as soon as possible," he said. The head of the government has also ensured that the food supply is guaranteed, as well as electricity, gas and oil-derived fuels. Sanchez conveyed a message of "absolute tranquility" to emphasize the guarantee of food supply "in all supermarkets and shops" opened for this purpose. Energy supply and "critical infrastructure" are also guaranteed to ensure "protection of essential services". The Prime Minister began by explaining the measures taken in the context of the current "state of emergency" which he announced on Tuesday where 200 billion euro, almost 20% of GDP, is mobilised to combat the economic and social effects in the country of the Covid-19 pandemic caused by the new coronavirus. Sanchez stressed that the package of measures to combat the new coronavirus approved in the Council of Ministers that from that total amount, "the largest mobilisation of economic resources in the recent history of Spain", 117 billion will be "entirely public" and the remaining private ones. Spain is one of the countries most affected by the Covid-19 pandemic and has registered until Tuesday 11.178 positive cases since the outbreak began, from which 491 people died and 1.098 were cured. The coronavirus responsible for Covid-19's pandemic infected more than 189 thousand people, more than 7.800 dead. Of infected people around the world, over eight thousand have recovered from the diseasYeah. The outbreak began in China in December and spread over 146 countries and territories, which led the World Health Organization (WHO) to declare a pandemic situation. The countries most affected after China are Italy, with two.503 deaths for 31.506 cases, Iran, with 988 deaths (16.169 cases), Spain, with 491 deaths (11.178 cases) and France with 148 deaths (6.633 cases). Due to the advance of the pandemic, several countries have adopted exceptional measures, including the quarantine regime and the closure of borders</t>
  </si>
  <si>
    <t>This Wednesday, the President of China argued that the measures taken by the Chinese authorities to halt the spread of the new coronavirus are achieving "visible progress" at a "crucial moment" of the crisis that has paralysed the country. register 136 new deaths. Xi Jinping stated, in a telephone conversation with British Prime Minister Boris Johnson, that "thanks to hard work", there are "positive changes" in the fight against the outbreak and "China's prevention and control measures are making visible progress", according to the official Xinhua news agency. "Since the outbreak began, China has given priority to the safety and health of its people, resorted to its institutional advantages and mobilised the whole country, adopting comprehensive, rigorous and complete prevention and control measures," the Chinese leader argued. According to the agency, Xi thanked Queen Elizabeth II of England and Johnson for the support given "in the struggle" by China against the Covid-19 outbreak, noting that London sent medical supplies to China, which "demonstrates friendship between the two countries and the two peoples". The Chinese President also thanked French counterpart Emmanuel Macron for the "support provided by France", which "fully" demonstrates the "deep friendship" between the two countries and the "high level" of the comprehensive strategic partnership between Beijing and Paris, he added. Xi Jinping said China will "definitely win the battle" against the virus, due to the "strong capability" of mobilization and "experience" in dealing with public health crises. These statements also have an important political character: the outbreak caused strong popular discontent, especially after the death of the doctor who initially alerted the new coronavirus but who was reprimanded by the policYeah. In the first weeks after the crisis began, references to the Chinese President disappeared from the official media and the Chinese leadership took a collective stand, with Prime Minister Li Keqiang taking over the task force to deal with the outbreak. New cases of infection are rising in the country at 1.749, totalling 74.185, according to the latest review by the Chinese National Health Commission. Passengers of the quarantined cruise south of Tokyo began disembarking this Wednesday after completing the isolation period set by the authorities to prevent the spread of the new coronavirus. At 11pm (2h in Lisbon) the first passengers of the Diamond Princess ship were quarantined since the third of February in the port of Yohokoma, south of Tokyo, after at least one case of infection with Covid-19 was detected, the outbreak of which began at the end of 2019 in the Chinese city of Wuhan. Throughout the day, the authorities will provide for the exit of around 500 passengers, whenever and when the results of the analyses carried out are negative for the coronavirus. The landing operation will be extended by Friday. On board the Diamond Princess arrived 3.711 persons, 2.666 passengers, of half a hundred nationalities, and 1.045 crew members. On leaving the boat, the first passengers were accompanied by officials of the Japanese Ministry of Health, equipped with protective suits and face masks, taxis and buses</t>
  </si>
  <si>
    <t>Two British Labour Members announced this Friday that they will be isolating themselves in their homes for several days as a precautionary measure, after attending a conference in London in which one of the participants was diagnosed with the Covid-19 coronavirus. The UK public health system (NHS) contacted around 200 people who participated last day at a congress that gathered bus and transport professionals at Queen Elizabeth II, near the British Parliament. One participant was identified days later as one of the nine persons infected by the coronavirus in the United Kingdom. While it is unlikely that the degree of contact that conference participants might have with this case is significant, we opted for a prudent approach and informed on the situation,"an NHS spokesman indicated. Labour colleague Lilian Greenwood, former chairman of the parliamentary transport committee, announced through social networks that she is "completely fine", but chose to be "extremely cautious" and cancelled all public commitments over the next two weeks. Also, Alex Sobel has indicated that he has been contacted by the health authorities, who have told him that there is a very low risk that he has been infected, but he has chosen to stay home at least until next Thursday. The coronavirus outbreak (Covid-19) detected in Wuhan has already caused 1.380 deaths, and China has today reported 121 deaths in the last 24-hour period. According to the National Health Committee, the number of infected has grown 5.090 to 63.581. The balance is higher than the Severe Acute Respiratory Syndrome (SARS), which between 2002 and 2003 caused the death of 774 people around the world, most of whom in China, but the mortality rate remains lowerYeah. In addition to mainland China, Hong Kong, Japan and the Philippines each reported a dead person and, although thirty countries have diagnosed cases of Covid-19 pneumonia, China responds for around 99% of the infected</t>
  </si>
  <si>
    <t>SINGAPORE — The Ministry of Health (MOH) confirmed one more case of Covid-19 infection on Monday (Feb 24), a 75-year-old Singaporean woman who is linked to the cluster at The Life Church and Missions Singapore in Paya Lebar. The latest patient, Case 90, has not recently travelled to China, MOH said. She is now warded in an isolation room at the National Centre for Infectious Diseases (NCID). She reported an onset of symptoms on Feb 9 and sought treatment at a general practitioner clinic on the same day, as well as on Feb 17 and 23. She was taken to Tan Tock Seng Hospital on Feb 23, where she tested positive for Covid-19 on the same day. MOH added that before she was admitted to hospital, the patient had mostly stayed at her home in the Bishan Street 12 area. The ministry said that two more patients have been discharged; in all, 53 have fully recovered. Of the 37 patients who are still in hospital, most are stable or improving. Seven are in critical condition in the intensive care unit. LINKS BETWEEN PREVIOUS CASES Further epidemiological investigations and contact tracing have uncovered links between previously announced and new cases, MOH said. This was made possible with the assistance of the Singapore Police Force. Five of the locally transmitted confirmed cases (Cases 31, 33, 38, 83 and 90), as well as Cases 8 and 9, are linked to The Life Church and Missions Singapore (146B Paya Lebar Road). Nine of the confirmed cases (Cases 19, 20, 21, 24, 25, 27, 28, 34 and 40) are linked to Yong Thai Hang (24 Cavan Road), a health product shop off Lavender Street. Three of the confirmed cases (Cases 30, 36 and 39) are linked to the private business meeting held at the Grand Hyatt Singapore from Jan 20 to 22. Five of the confirmed cases (Cases 42, 47, 52, 56 and 69) are linked to the Seletar Aerospace Heights construction site. In total, 23 of the confirmed cases (Cases 48, 49, 51, 53, 54, 57, 58, 60, 61, 62, 63, 66, 67, 68, 70, 71, 73, 74, 78, 80, 81, 84 and 88) are linked to the Grace Assembly of God. Investigations on these clusters are ongoing. In addition to the clusters, MOH said that its investigations have identified the following links between cases: Case 44, a 37-year-old Singaporean man who works at Certis Cisco Centre and had served Quarantine Orders on two people from Wuhan, was linked to Cases 13 and 26, a mother-and-daughter pair from Wuhan; Case 72, a 40-year-old male Chinese national who is a Singapore work pass holder and has no recent travel history to China, is a family member of Case 79, a Malaysian work pass holder, and is also linked to Case 59, a 61-year-old Singaporean man who works at a private hospital here; Case 75, a 71-year-old Singaporean woman, is a family member of Case 41, a 71-year-old Singaporean man who visited Paya Lebar Methodist Church and a gathering at Braddell Heights Residents’ Committee; Case 77 is linked to Case 50, who in turn is linked to Case 65 and Case 55, a 30-year-old Singaporean man who works at Pulau Bukom and went to the Catholic Church of Christ the King. Case 86, a 24-year-old Singapore Institute of Technology student, is linked to Case 82, a 57-year-old Singaporean woman who has both dengue and Covid-19 infections. Contact tracing is underway for the other nine locally transmitted cases to establish any links to previous cases or travel history to China. Follow TODAY’s coverage of Covid-19 and its latest developments here: https://tdy.sg/covid19</t>
  </si>
  <si>
    <t>SINGAPORE — One new case of Covid-19 infection was confirmed on Thursday (Feb 20), while three were discharged from hospital. The new victim, identified as Case 85, is a 36-year-old male Chinese national and a work pass holder who has not recently travelled to China. He was confirmed to have the infection on the morning of Feb 20. He is warded in an isolation room at the National Centre for Infectious Diseases (NCID). Contact tracing is underway to establish any links to previous cases. In total, 37 people have fully recovered while 48 patients are still in hospital, with four in intensive care, the Ministry of Health (MOH) said. The ministry also gave further details on patients announced on Wednesday. Case 83 Case 83 is a 54-year-old Singaporean man who had not been to China lately, but he travels frequently to Malaysia for work purposes.  He reported an onset of symptoms on Jan 28 and sought treatment at a general practitioner (GP) clinic on Feb 1, 5, 6 and 10. He went to the NCID on Feb 18 and was confirmed to have Covid-19 infection on the morning of Feb 19. He is warded in an isolation room at the NCID. He is linked to the cluster from The Life Church and Missions Singapore in Paya Lebar. Case 84 Case 84 is a 35-year-old Singaporean woman with no recent travel history to China.  She reported an onset of symptoms on Feb 4 and sought treatment at a GP clinic on Feb 4 and 5.  As she had been identified as a contact of Case 66, she was referred to NCID on Feb 18. Case 66 is a 28-year-old Singaporean man who works at Grace Assembly of God church and attended church services at God’s Kingdom Bread of Life Church on Jalan Pemimpin in Marymount. She tested positive for the virus on the morning of Feb 19, and is warded in an isolation room at NCID.  LINKS TO PREVIOUS CASES Further epidemiological investigations and contact tracing have uncovered links between previously announced and new cases, MOH said. This was made possible with the assistance of the Singapore Police Force. Four of the locally transmitted confirmed cases (Cases 31, 33, 38 and 83), as well as Cases 8 and 9, are linked to The Life Church and Missions Singapore (146B Paya Lebar Road). Nine of the confirmed cases (Cases 19, 20, 21, 24, 25, 27, 28, 34 and 40) are linked to Yong Thai Hang (24 Cavan Road), a health product shop off Lavender Street. Three of the confirmed cases (Cases 30, 36 and 39) are linked to the private business meeting held at the Grand Hyatt Singapore from Jan 20 to 22. Five of the confirmed cases (Cases 42, 47, 52, 56 and 69) are linked to the Seletar Aerospace Heights construction site. In total, 22 of the confirmed cases (Cases 48, 49, 51, 53, 54, 57, 58, 60, 61, 62, 63, 66, 67, 68, 70, 71, 73, 74, 78, 80, 81 and 84) are linked to the Grace Assembly of God. Investigations on these clusters are ongoing. In addition to the clusters, MOH  said its investigations have identified the following links between cases: Case 44, a 37-year-old Singaporean man who works at Certis Cisco Centre and had served Quarantine Orders on two people from Wuhan, was linked to Cases 13 and 26, a mother-and-daughter pair from Wuhan; Case 72, a 40 year-old male Chinese national who is a Singapore work pass holder and has no recent travel history to China, is a non-medical contact of Case 59, a 61-year-old Singaporean man who works at a private hospital here; Case 75, a 71-year-old Singaporean woman, is a family member of Case 41, a 71-year-old Singaporean man who visited Paya Lebar Methodist Church and a gathering at Braddell Heights Residents’ Committee;  Case 77 is linked to Case 50, who in turn is linked to Case 65 and Case 55, a 30-year-old Singaporean man who works at Pulau Bukom and went to the Catholic Church of Christ the King. Follow TODAY’s coverage of Covid-19 and its latest developments here: https://tdy.sg/covid19 </t>
  </si>
  <si>
    <t>SINGAPORE — Two new cases of Covid-19 infection were confirmed on Monday (Feb 17) while five people have been discharged from hospital. Of the two new cases, one was among the group of Singaporeans who were evacuated from Wuhan, China on Feb 9 and the other was linked to a previous case. The five patients discharged from hospital as of 12pm on Monday were: a 31-year-old male Chinese national who is a Singapore work pass holder (Case 14) a 47-year-old female Singaporean woman evacuated from Wuhan on Jan 30 (Case 15) a 53 year-old Singaporean man who went to The Life Church and Missions Singapore in Paya Lebar (Case 31) a 34-year-old Singaporean man who works at work at the Tanglin and Bukit Batok churches of the Grace Assembly of God (Case 48) a 61 year-old Singaporean woman (Case 65) who is a family member of a 62-year-old DBS employee (Case 50) In all, 24 have fully recovered and have gone home, the Ministry of Health (MOH) said. THE NEW CASES Case 76 Case 76 is a one-year-old boy who was among the group of Singaporeans evacuated from Wuhan on Feb 9. He was without symptoms when he boarded the flight and was put under quarantine upon landing in Singapore. He is warded in an isolation room at the KK Women’s and Children’s Hospital. All Singaporeans evacuated from Wuhan were tested for Covid-19 as an added precaution. He was confirmed to have an infection on Feb 16 afternoon. Case 77 Case 77 is a 35-year-old male Singaporean with no recent travel history to China. He is a contact of Case 50. He was confirmed to have Covid-19 infection on Feb 17 morning and is warded in an isolation room at the National Centre for Infectious Diseases. LINKS BETWEEN PREVIOUS CASES Cases 8 and 9, as well as Cases 31, 33 and 38, are linked to The Life Church and Missions Singapore (146B Paya Lebar Road). Nine of the confirmed cases (Cases 19, 20, 21, 24, 25, 27, 28, 34 and 40) are linked to the cluster associated with Yong Thai Hang (24 Cavan Road). Three of the confirmed cases (Cases 30, 36 and 39) are linked to the private business meeting held at Grand Hyatt Singapore from 20 to 22 January. Five of the confirmed cases (Cases 42, 47, 52, 56 and 69) are linked to the Seletar Aerospace Heights construction site. Eighteen of the confirmed cases (Cases 48, 49, 51, 53, 54, 57, 58, 60, 61, 62, 63, 66, 67, 68, 70, 71, 73 and 74) are linked to the Grace Assembly of God. Investigations on these clusters are ongoing, MOH said. In addition to the clusters, investigations have identified the following links between cases: Case 44, a 37-year-old Singaporean man who works at Certis Cisco Centre and had served Quarantine Orders on two people from Wuhan, was linked to Cases 13 and 26, a mother-and-daughter pair from Wuhan; Case 72, a 40 year-old male Chinese national who is a Singapore work pass holder and has no recent travel history to China, is a non-medical contact of Case 59, a 61-year-old Singaporean man who works at a private hospital here; and Case 75, a 71-year-old Singaporean woman, is a family member of Case 41, a 71-year-old Singaporean man who visited Paya Lebar Methodist Church and a gathering at Braddell Heights Residents’ Committee.  Case 77 is linked to Case 50, and Case 50 is linked to Case 65 and Case 55, a 30-year-old Singaporean man who works at Pulau Bukom and went to the Catholic Church of Christ the King; Contact tracing is underway for the other seven locally transmitted cases to establish any links to previous cases or travel history to mainland China. CONFIRMED AND SUSPECT CASES Of the 53 confirmed cases who are still in hospital, most are stable or improving. Four are in critical condition in the intensive care unit. As of Feb 17 at noon, 937 of the suspect cases have tested negative for Covid-19. Test results for the remaining 103 cases are pending. MOH has identified 2,358 close contacts who have been quarantined. Of these, 1,081 are under quarantined, and 1,277 have completed their quarantine.</t>
  </si>
  <si>
    <t>SINGAPORE — The Ministry of Health (MOH) has confirmed two more cases of Covid-19 infection in Singapore: One a 68-year-old Singaporean who recently visited the Indonesian capital of Jakarta and the other linked to the cluster at Wizlearn Technologies. Four more patients (Cases 37, 67, 69 and 88) have been discharged as of noon on Monday (March 2): A 53-year-old private-hire car driver (Case 37) A 56-year-old Singaporean woman (Case 67) linked to the Grace Assembly of God cluster A 26-year-old Bangladesh national and Singapore work pass holder (Case 69) linked to the cluster at Seletar Aerospace Heights construction site A 30-year-old Singaporean woman (Case 88) who is a contact of Case 66, a 28-year-old Singaporean man from the Grace Assembly of God cluster In all, 78 of the 108 reported cases here have fully recovered from the infection, MOH said. THE LATEST CASES Case 107 A 68-year-old Singaporean woman who did not travel recently to China, Daegu and Cheongdo in South Korea, but had been in Jakarta, Indonesia from Feb 11 to 14. Indonesia on Monday said that two of its nationals have tested positive for Covid-19, marking them the first confirmed cases in the country. The woman is now warded in an isolation room at the National Centre for Infectious Diseases (NCID). She is linked to Case 94, a family member of the Raffles Institution student (Case 96) who tested positive on Feb 27. She reported an onset of symptoms on Feb 16 and had sought treatment at two general practitioner (GP) clinics on Feb 20, 23 and 25. She went to Tan Tock Seng Hospital on Feb 27 and was immediately isolated. She was diagnosed with having Covid-19 on March 1. Before she was admitted into the hospital, she had mostly stayed home on Bishan Street 13. Case 108 A 34-year-old Filipina who is a Singapore work pass holder and has no recent travel history to China, Daegu and Cheongdo.  She is a foreign domestic worker employed by Case 101, and works in the same household as Case 102, both of whom are linked to the Wizlearn Technologies cluster.  She tested positive with Covid-19 infection on Monday morning and is warded in an isolation room at Ng Teng Fong General Hospital. LINKS BETWEEN PREVIOUS CASES Further epidemiological investigations and contact tracing have uncovered links between previously announced and new cases, MOH said. This was made possible with the assistance of the Singapore Police Force. Six of the locally transmitted confirmed cases (Cases 31, 33, 38, 83, 90 and 91), as well as Cases 8 and 9, are linked to The Life Church and Missions Singapore (146B Paya Lebar Road). These six cases are linked to another 23 confirmed cases (Cases 48, 49, 51, 53, 54, 57, 58, 60, 61, 62, 63, 66, 67, 68, 70, 71, 73, 74, 78, 80, 81, 84, 88) who are linked to the Grace Assembly of God (355 Tanglin Road). Nine of the confirmed cases (Cases 19, 20, 21, 24, 25, 27, 28, 34 and 40) are linked to Yong Thai Hang (24 Cavan Road), a health product shop off Lavender Street. Three of the confirmed cases (Cases 30, 36 and 39) are linked to the business meeting held at Grand Hyatt Singapore from Jan 20 to 22. Five of the confirmed cases (Cases 42, 47, 52, 56 and 69) are linked to the Seletar Aerospace Heights construction site. Thirteen of the confirmed cases (Cases 93, 95, 97, 98, 99, 100, 101, 102, 103, 104, 105, 106 and 108) are linked to Wizlearn Technologies at 10 Science Park Road. MOH said that investigations on these clusters are ongoing.</t>
  </si>
  <si>
    <t>SINGAPORE — Three more people here have been diagnosed as being infected by the Covid-19 coronavirus, the Ministry of Health (MOH) announced on Wednesday (Feb 19), while five people were discharged from hospital. Of the three new patients, one was admitted at first for dengue fever in the general ward of Ng Teng Fong General Hospital. After she was found to have the Covid-19 virus, those who shared the ward with her had to be transferred to single wards and tested for infection as a precautionary measure, while contact tracing is ongoing for hospital workers who attended to her. It is unclear if she had both dengue and Covid-19 viruses. MOH said that contact tracing is underway for this patient to establish any links to previous cases or to recent travel to China. For the other two newly diagnosed patients, one is linked to The Life Church and Missions Singapore cluster and another is linked to the Grace Assembly of God cluster.  So far, 84 people in Singapore have been sickened by the virus. A total of 34 people have fully recovered and been discharged from hospital. For the 50 patients still in hospital, most are stable or improving. Four are in critical condition under intensive care, MOH said. With the assistance of the Singapore Police Force, links between a vast majority of locally transmitted cases have been established — they had travel history to China or were connected to existing clusters or other cases.  The five people discharged on Wednesday were: The first confirmed patient, a 66 year-old male Chinese national from Wuhan who arrived in Singapore with his family on Jan 20 and stayed at the Shangri-La’s Rasa Sentosa Resort &amp; Spa in Sentosa A 42-year-old Singaporean woman who was a teacher at Victoria Junior College (Case 32) A 39-year-old Singaporean woman who went to the Life Church and Missions Singapore (Case 33) A 37-year-old Singaporean man from Certis Cisco who served quarantine orders on a Wuhan couple (case 44) A 30-year-old Singaporean man who went to the Catholic Church of Christ the King (Case 55)  NEW CONFIRMED CASES Case 82 Case 82 is a 57-year-old Singaporean woman who did not go to China recently. She is warded in an isolation room at Ng Teng Fong General Hospital (NTFGH). She reported the onset of symptoms on Feb 9 and sought treatment at Jurong Polyclinic on Feb 10, as well as a general practitioner (GP) clinic on Feb 12. She went to the emergency department at NTFGH on Feb 13 and 15, and was admitted as a dengue patient in a general ward on Feb 15. Test results confirmed Covid-19 infection on the afternoon of Feb 18, and she was immediately transferred to an isolation room. As a precautionary measure, the patients who shared the room with her while she was in the general ward have been transferred to single rooms. They have been tested for Covid-19 infection and the results are pending. So far, none of them has any respiratory symptoms. Contact tracing of NTFGH staff members who had been in contact with the patient is underway. The room has also been thoroughly cleaned and disinfected, MOH said. Before she was admitted, the woman had mostly stayed at home in the Jurong West Street 41 area, except when she had to seek medical treatment. Case 83 Case 83 is a 54-year-old Singaporean man who had not been to China lately, but he travels frequently to Malaysia for work purposes. He was confirmed to have Covid-19 infection on the morning of Feb 19, and is warded in an isolation room at the National Centre for Infectious Diseases (NCID). He is linked to the cluster from The Life Church and Missions Singapore in Paya Lebar. Case 84 Case 84 is a 35-year-old Singaporean woman with no recent travel history to China. She tested positive for the virus on the morning of Feb 19, and is warded in an isolation room at NCID. She is linked to Case 66, a 28 year-old Singaporean man who works at Grace Assembly of God church and attended church services at God’s Kingdom Bread of Life Church on Jalan Peminpin in Marymount. UPDATE ON PREVIOUS CASE Case 80 is a 38-year-old Singaporean woman with no recent travel history to China. She is warded in an isolation room at the National University Hospital (NUH) and is linked to Case 66, who is part of the Grace Assembly of God cluster. She reported the onset of symptoms on Feb 4 and had sought treatment at a GP clinic on Feb 4 and 10. She was referred to NUH for a chest X-ray on Feb 11, and went back to NUH again on Feb 17. Test results confirmed Covid-19 infection on the morning of Feb 18. Before she was hospitalised, she had gone to work at NUH where she does administrative tasks and had not interacted with patients since the onset of symptoms. She lives along Fernvale Link in Sengkang. LINKS TO PREVIOUS CASES Further epidemiological investigations and contact tracing have uncovered links between previously announced and new cases, MOH said. This was made possible with the assistance of the Singapore Police Force. Four of the locally transmitted confirmed cases (Cases 31, 33, 38 and 83), as well as Cases 8 and 9, are linked to The Life Church and Missions Singapore (146B Paya Lebar Road). Nine of the confirmed cases (Cases 19, 20, 21, 24, 25, 27, 28, 34 and 40) are linked to Yong Thai Hang (24 Cavan Road), a health product shop off Lavender Street. Three of the confirmed cases (Cases 30, 36 and 39) are linked to the private business meeting held at the Grand Hyatt Singapore from 20 to 22 January. Five of the confirmed cases (Cases 42, 47, 52, 56 and 69) are linked to the Seletar Aerospace Heights construction site. In total, 22 of the confirmed cases (Cases 48, 49, 51, 53, 54, 57, 58, 60, 61, 62, 63, 66, 67, 68, 70, 71, 73, 74, 78, 80, 81 and 84) are linked to the Grace Assembly of God. Investigations on these clusters are ongoing. In addition to the clusters, MOH  said its investigations have identified the following links between cases: Case 44, a 37-year-old Singaporean man who works at Certis Cisco Centre and had served Quarantine Orders on two people from Wuhan, was linked to Cases 13 and 26, a mother-and-daughter pair from Wuhan; Case 72, a 40 year-old male Chinese national who is a Singapore work pass holder and has no recent travel history to China, is a non-medical contact of Case 59, a 61-year-old Singaporean man who works at a private hospital here; Case 75, a 71-year-old Singaporean woman, is a family member of Case 41, a 71-year-old Singaporean man who visited Paya Lebar Methodist Church and a gathering at Braddell Heights Residents’ Committee;  Case 77 is linked to Case 50, who in turn is linked to Case 65 and Case 55, a 30-year-old Singaporean man who works at Pulau Bukom and went to the Catholic Church of Christ the King. As of noon on Wednesday, MOH has identified 2,593 close contacts who have been quarantined. Of these, 1,172 are still under quarantine, while 1,421 have completed their quarantine.</t>
  </si>
  <si>
    <t>At least 25 countries have declared in recent weeks a state of emergency to cope with the coronavirus pandemic. Most of these countries are located in Europe, currently the continent most affected by Covid-19, since on Wednesday the number of deaths due to the disease exceeded that of China. A dozen other countries that have declared this exceptional measure are located on the American continent. SPAIN Madrid declared on Friday the "state of alarm" allowing restrictions on freedom of movement within the national territory and measures to ensure food supplies. The measure, in force for a 15-day extension, also allows the government to take control of means of production, impose rations and demand goods. According to the World Health Organisation (WHO), Spain had reported until Thursday 11.178 confirmed cases, 491 of them fatal. Prime Minister Xavier Bettel declared on Tuesday the state of emergency in the country, where 140 confirmed cases are recorded, one of which is fatal. The measure lasts for ten days, extended for up to three months. Luxembourg had, until Wednesday, according to WHO figures, 140 recorded cases, one of them fatal. France The French Government approved on Wednesday the state of health emergency declaration, which allows legislation to be passed by decree. The state lasts for twelve days and gives the Prime Minister the power to "decide by decree, and upon the recommendation of the Minister of Health, general measures limiting freedom of movement, business freedom and freedom of assembly, as well as the power to request any necessary goods or services". According to the WHO, France recorded until Wednesday 7.652 cases, 175 mortals. GERMANY The Federal State of Bavaria (south) declared on Monday the state of emergency for 14 daysYeah. The German Constitution only allows the state of emergency to be declared at national level in the event of a natural disaster, and it is up to the municipalities or states to do so. In Bavaria, which has more than one.000 cases of infection, the closure of cinemas, discos and clubs and the ban on access to children's parks and sports facilities are in place. Germany has recorded until Wednesday, according to the WHO, 7.156 cases of infection, 13 of them fatal. Italy, the most affected country in the world after China, decreed the 31st of January state of emergency to allow an expedited mobilisation of funds for civil protection. The Italian authorities initially confined much of the north of the country, where the first cases arose and where a quarter of the population lives, but the measure was extended days later throughout the territory. The country has so far almost two.503 deaths, a number close to China, in a total of more than 31.506 recorded cases. SWITZE The Swiss Government decreed on Monday the state of emergency until April 19, prohibiting "all public and private demonstrations" other than funerals. The canton of Geneva, the most cases in the country, had announced the local emergency state hours earlier. According to the WHO, Switzerland had until Wednesday 2.650 cases of infection and 14 deaths. CHECA REPUBLIC Prague declared a week ago, March 12th, the state of emergency with measures including a ban on entry into Czech territory for travellers from Spain, Italy, Iran, South Korea, China and ten other countries particularly affected by the pandemic. The Czechs are also forbidden to travel to these countries and the borders with Germany and Austria have been closed. The measure, which is in force for a 30-day period, also provides for the closure of libraries, gyms, swimming pools and sports centres and the prohibition of events with more than thirty people. There were, until Wednesday, 434 cases of infection with the new coronavirus in the Czech RepublicYeah. ROMANIA Bucharest declared on Monday the state of emergency for thirty days when the country was registering 158 cases of infection. The measure allows the government to mobilise human resources in the social and health sectors and in the security and economic forces. The Romanian authorities also accept price controls for essential products and services, such as food, medicines and electricity, at the average value of the three months preceding the declaration of emergency. The measure does not so far include any restriction of movements, which can be decreed if the government deems it necessary. Sofia BULGARIA declared on Friday the state of emergency for a period of one month. The measure foresees the closure of all schools and universities and the suspension of all public and cultural events. The police will have extraordinary powers to detain people who engage in behaviour that could endanger public health or who do not cooperate in the measures to contain the spread of the virus. Bulgaria had until Wednesday eight cases, two of which were fatal. MACEDONY NORTH Skopje declared on Wednesday the state of emergency for a 30-day period, which could be extended. The measure allows the executive to assume some of Parliament's competences, dissolved in February due to early legislative elections scheduled for April 12s but have since been postponed sine die. Since last week all schools, cafes, restaurants, cinemas, theatres, sports centres and other meeting places have been closed. North Macedonia, which registers 31 cases of infection, also decided on Tuesday to close the land borders, with the exception of transit of goods, and the closing of the capital airport, Skopje, which left commercial flights on Wednesday.Yeah. SERBIA Belgrade decreed on Sunday the state of emergency for an indefinite period, ordering the closure of foreign borders and the mobilization of the army. All schools have closed down, as have gyms and sports associations, and bars and restaurants operate with limited hours. The army will take over the protection of hospitals and other public places, as well as the borders. According to the WHO, Serbia reported cases of infection on Wednesday 85. BOSNIA-HERZEGOVIN Sarajevo declared the state of emergency on Tuesday The Prime Minister, Zoran Tegeltija, has announced that the army will set up campaign tents at some border posts to examine Bosnian citizens returning to the country by land. The country, which registers 1919 cases of Covid-19 infection, had already decreed a ban on the entry of people from the countries most affected by the pandemic and compulsory quarantine for Bosnians returning from those countries. Schools are also closed by the end of the month, sports events have been suspended and daily prayers in mosques are held without faithful presence. ARMENIA Erevan declared on Monday the state of emergency throughout the territory until April 14th. Citizens are forbidden to leave the country via land borders and public events with more than twenty people are prohibited. Armenia, in the Caucasus, was registering coronavirus confirmed 52s on Wednesday and was keeping 300 people in quarantine. The new measures join other previously taken measures involving the closure of all schools and cultural equipment. United States The US President, Donald Trump, declared on Friday a "national emergency" allowing the release of fifty billion dollars from federal funds hours before the travel ban from European countries entered into force. Two days earlier, the authorities of the federal capital, Washington D.C.They had already declared a state of emergency, after confirming eight new cases, which raised the total in the city to 39. The measures bring about the closure of all schools by the end of the month, the postponement of the popular flower cherry festival, the cancellation of tourist visits to the White House and the Capitol and the closure of the National Zoo, the Smithsonian Institute Museums and the Kennedy Center. Also New York had already declared the state of emergency, March 12th, days after it was decreed by the governor of the state, Andrew Cuomo. Meetings with more than 500 people are prohibited, which means closing theaters and sports venues, such as Broadway theaters or Madison Square Garden Stadium, for a period which, according to Mayor Bill de Blasio, may extend "for months". Bars and restaurants are required to limit movement to 50% of capacity, but public schools and transport remain in operation, so that doctors, nurses and paramedics can go to work. According to the WHO, the United States has confirmed until Wednesday three.536 cases of infection, 58 of them fatal. CANADA Four of the 13th provinces of Canada declared the state of public health emergency: Qu e bec, Ontario, Alberta and British Columbia. Quebec (east), which records 21 cases, decreed the measure on Saturday. It enables local authorities to purchase goods and equipment for the protection of the health of the population without public tendering or to mobilise health workers in retirement without the planned administrative procedures. The state of emergency, in force for ten days longer, also allows us to place entire neighborhoods under mandatory quarantine. In Ontario, after the authorities have called for the closure of day nurseries, cinemas, bars and restaurants, the state of emergency statement on Tuesday allows this closure to be imposed.Yeah. Only restaurants serving out-of-house meals or delivery at home can therefore remain open and any meeting of 50 or more people is prohibited. The province reported cases of infection on Tuesday 179. In Alberta (West), with 74 recorded cases, the authorities also on Tuesday the state of emergency. The decree allows for forced quarantine areas, determining the price of essential goods and decree the confinement of populations, in addition to the closure of sports facilities, amusement rooms and concert halls. In British (West) Columbia, which records 186 cases, the state of public health emergency was also declared on Tuesday, and the immediate closure of bars and night clubs was ordered. Restaurants can work as long as they ensure a safe distance between customers, otherwise they can only serve out meals. The cities of Rio de Janeiro and Sao Paulo declared on Monday the state of emergency for 15 days to come. In Rio de Janeiro, the measure provides for the closure of the main tourist attractions, such a s Corcovado and Sugar Loan, for bars and restaurants to reduce 30% the movement of customers and only catering establishments ar e open in the shopping centres. The city, which had until Monday, 31 cases of coronavirus infection, in a total of 234 cases all over Brazil had already closed schools and ordered the cancellation of shows and any kind of sporting events. In Sao Paulo, the largest metropolis in Latin America, which has two-thirds of the cases of contamination in Brazil, the authorities have applied restrictions on the operation of public transport, which is made available to users of disinfectant gel and operates with 50%of the capacity and limitation of the functioning of restaurants, which must not exceed thirty% of their capacity and must give priority to the sale of out-of-town meals and home deliveriesYeah. ARGENTINA Buenos Aires decreed by the 12th of March the state of health emergency, with compulsory isolations, under penalty of sanctions, and the 30-day suspension of flights to Europe, the United States and other affected countries. Mandatory isolation shall apply to confirmed cases, to persons who have been in affected countries in the last two weeks or suspect cases by contact with the other two groups. According to the WHO, Argentina records up to now 65 cases, two of them fatal. COLOMBIA Bogota declared on Tuesday the state of emergency throughout the territory and ordered the compulsory isolation of all people aged 70 or more. Both measures are in force from March 20 to 31 May and may be extended for periods of 30 days to the maximum of 90 days this year. The country had until Tuesday, according to official figures, 75 cases of Covid-19 infection. Colombia had already ordered the closure of all schools, the cancellation of public events with more than 500 people, the transit of cruises and the closing of land borders. COSTA RICA The Costa Rican Government decreed on Monday the state of emergency and the closing of borders from Wednesday and until April 12th. The school year was also suspended until April 13th, while the school canteens were still open. Restaurants, cinemas and theaters may work, but with a limitation of 50% of their capacity. Costa Rica, which registers 41 cases, will only allow nationals and residents to enter the country, who must be quarantined for 14 days. This prohibition shall not apply to crews, diplomats and the transport of goods. EL SALVADOR The Salvadoran Parliament on Saturday decreed the state of national emergency for thirty days, although the country does not have confirmed casesYeah. The decree aims to "facilitate the proper supply of all products" and provides for restrictions on movements in places which are to be classified as "affected or at risk". EQUADOR Quito declared on Wednesday the state of health emergency, including control of entry into the territory, the imposition of quarantine on travellers from countries affected by the coronavirus and restrictions on public spectacles and meetings. Exports of hygiene and prevention products such as masks and disinfectants are prohibited. According to the WHO, Ecuador has 58 confirmed cases, two of them deadly. HONDURAS Tegucigalpa decreed by March 12th the state of health emergency one day after the first two cases were recorded in the country. The decree allows the channelling of additional resources to ensure the supply of medical equipment and material and personal protection products. On Wednesday, the country had a total of eight cases of Covid-19 infection. The Dominican President, Danilo Medina, announced on Tuesday the state of emergency statement and a series of prevention measures such as the closing of business activities and schools and the closing of land, sea and air borders. Only supermarkets, petrol stations and pharmacies are allowed to open. Campaign rallies for the 17-May presidencies were also banned. The measures are in place from today and for 15 days in a country where the new coronavirus has infected to date 21 people and has made a dead one. The state of emergency was declared on Monday for a 15-day period. The measure introduced limitations on entry and exit from the country and the suspension of activities and events. The operation of large commercial surfaces becomes limited in time and all shows and events with a large turnout are prohibited. Food stores and markets remain openYeah. Until the declaration, Kazakhstan had not registered any cases of infection with Covid-19. FILIPINAS Manila decreed at 09 in March the state of public health emergency throughout the country, after the health authorities confirmed the first local transmission of the new coronavirus. According to the statement, authorities may impose mandatory reporting of infections, order quarantines and other movement restrictions.</t>
  </si>
  <si>
    <t>In a statement, the Ministry of Defense stated that it approved clinical trials in humans of a vaccine against the new coronavirus developed by the Military Academy of Sciences. The vaccine was developed by the team led by epidemiologist Chen Wei. Several Chinese institutions today announced the launch of clinical trials in April to test the effectiveness of various virus vaccines. According to the Ministry of Education, a vaccine based on influenza vectors is being developed that is currently being tested on animals and whose clinical trials will start in April with the participation of universities in Beijing, Tsinghua and Xiamen as well as other research institutions, According to the Xinhua State News Agency. On the other hand, Deputy Director of the Shanghai City Health Commission, Yi Chengdong, said that Chinese scientists developed a vaccine using the genetic platform called mRNA (messenger RNA), which will enter clinical trials also in April. Yi said it was developed based on viral proteins derived from the structural proteins of a virus. However, three new products used in diagnostic tests to detect the new coronavirus were clinically approved and applied in Shanghai, said today Zhang Quan, director of the city's science and technology commission. Up to now, at least three.326 people have died from Covid-19 in China among the 80.881 contagions recorded since the outbreak. The outbreak began in China in December and spread over 146 countries and territories, which led the World Health Organization to declare a pandemic situation. The coronavirus responsible for Covid-19's pandemic infected more than 189 thousand people, more than 7.800 dead. From infected people around the world, over eight thousand have recovered from the disease. The countries most affected after China are Italy, with two.503 deaths to 3.506 cases, Iran, with 988 deaths (16.169 cases), Spain, with 491 deaths (11.178 cases) and France with 148 deaths (6.633 cases)</t>
  </si>
  <si>
    <t>SINGAPORE — Due to the spike in Covid-19 cases in parts of South Korea, the Ministry of Health (MOH) has advised travellers to avoid non-essential trips to Daegu and Cheongdo, and to exercise caution when travelling to other parts of the country.  This comes as the number of cases in Korea has skyrocketed over the past week — from 29 on Feb 16 to 602 as at 12pm on Sunday (Feb 23).  Of the 556 cases, 306 are linked to the Shincheonji Church of Jesus in Daegu and 114 to the Daenam Hospital in Cheongdo.  Daegu and Cheongdo have since been designated by the South Korean government as “special care zones”, and measures have been put in place in these regions to reduce the risk of further transmission, MOH noted. Given the higher risk of transmission from travellers arriving from Daegu and Cheongdo, the authorities in Singapore have decided to take additional precautionary measures. From Sunday, the definition of “suspect cases” was expanded to include persons with pneumonia or severe respiratory infection with breathlessness who had been to Daegu or Cheongdo, or both, within 14 days before the onset of symptoms. The previous definition only concerns people with certain ailments or symptoms and who have recently travelled to China, or those who have a close contact with a Covid-19 case, or have frequent or close contact during work with recent travellers from China. From Sunday, passengers arriving at Changi Airport who meet the expanded definition will be referred to a hospital for further assessment. Airport staff will also look out for such travellers with respiratory symptoms at the aerobridges for flights coming from South Korea and at immigration checks.  Travellers with recent travel history to Daegu and Cheongdo will be asked to identify themselves. Health advisory notices on the precautionary measures to take when travelling to or arriving from the affected regions will also be issued to all travellers arriving at Changi Airport from South Korea.  The previously announced travel advisory for Singaporeans to defer all travel to Hubei and all non-essential travel to mainland China remains in place. “Given the evolving situation and ongoing investigations in the Republic of Korea, Singapore residents who need to travel to the affected areas are advised to regularly check MOH’s website (www.moh.gov.sg) for updates,” said MOH.   It also advises travellers to South Korea to stay vigilant, monitor developments and heed the advice of the local authorities while there.</t>
  </si>
  <si>
    <t>HONG KONG — While there have been suggestions that the novel coronavirus outbreak may weaken as the weather gets hotter — as appeared to happen with Sars in 2003 — some scientists say Covid-19, the disease caused by the contagion, could pose a health risk for some time to come. Mr Marc Lipsitch, a professor of epidemiology and director of the Centre for Communicable Disease Dynamics at the Harvard T.H. Chan School of Public Health in the United States, said it was a "prevailing misconception" that Sars (severe acute respiratory syndrome) disappeared in the summer of 2003. "I think the word 'disappear' is a terrible word for what happened with Sars," he said. "Sars was controlled by extremely intense public health efforts, heroic and perhaps unprecedented in modern times. It did not disappear at all." As SARS-CoV-2 — the formal name for the new coronavirus — spreads around the world, the different ways in which countries deal with it will have a major impact on how long its stays around, experts said. "We are not sure whether it (Covid-19) will recur, but with the differences in public health legislature, policies and patterns of human behaviour at the global level it will last for a while," said Professor Emily Chan Ying-yang, a medical professor at the Chinese University of Hong Kong and a visiting professor at Oxford University. Earlier this month, Ms Chan co-chaired an expert panel discussion at a conference organised by the World Health Organization in Geneva to set the research agenda for the disease. Ms Amesh Adalja, a senior scholar at the Johns Hopkins University Centre for Health Security in the US, said it was likely the novel coronavirus would become endemic. "I suspect that this novel virus will become endemic in the population. It may become the fifth seasonal coronavirus until a vaccine is developed," he said. He said also that with "over two dozen countries supporting the spread of this virus, we are in the early stages of a pandemic". Mr Michael Osterholm, director of the Centre for Infectious Disease Research and Policy at the University of Minnesota, said that the way in which the virus was spreading within communities suggested it was likely to stay around for some time. "There's enough infection in humans right now [for it to] sustain itself," he said. "I can't imagine why it would burn itself out in humans, it seems to like humans far too much." Mr Roy Hall, a professor of microbiology specialising in viruses at the University of Queensland, said that in many cases viruses became weaker after they adapted to their human hosts. "There are subtle changes as a virus adapts to a new host and it may be that in a couple of months, after it's been through many generations in humans it changes," he said. "As the virus adapts ... it may become more efficient at infecting cells and therefore at being transmitted. Sometimes that has a counterbalance: as it becomes more transmissible it becomes less virile. So you get more virus spreading but the disease will be less severe." Doctors currently recognise seven coronaviruses that affect humans, of which three — MERS-CoV, which causes Middle East respiratory syndrome, SARS-CoV (Sars) and SARS-CoV-2 (Covid-19) — cause the most serious complications within humans. Mr Osterholm said that while there were different models of transmission for the serious coronaviruses, it was not yet clear how the new one would develop. "With the Sars model, [the virus] spills over from the animal reservoir and has a pattern where most of the infectiousness is well into the clinical disease, so you can quickly identify someone who is potentially a case, isolate them so they don't infect others and bring the disease to an end by eliminating the known animal reservoir and stopping the humans from transmitting," he said. "The Mers model is an intermediate model, where the animal reservoir is never eliminated ... but because infectiousness is late in the clinical course, we can identify patients, get them into isolation, and follow up their contacts and they don't continue to transmit any more." In contrast, the four seasonal coronaviruses currently known to science — 229E, NL63, OC43 and HKU1 — never go away. "HKU-1 is responsible for 1-2 per cent of severe pneumonia cases in the US. It's a low-level problem, but it stays and transmits around the world," Mr Osterholm said, citing figures from a study carried out in a single city. Some experts have said that even if Covid 19 eased in the summer it might still recur in the winter. But Zhong Nanshan, China's leading expert on respiratory diseases, told a press conference this week that the chances of the disease recurring every winter, like influenza, were small if the number of cases in the current outbreak could be minimised. The US Centres for Disease Control and Prevention said it was hoping the epidemic would ease in the warmer weather. "Other viral respiratory diseases, including influenza, are seasonal and we do see a decrease in spring and summer," Dr Nancy Messonnier, director of the CDC's National Centre for Immunisation and Respiratory Diseases, said this week. "So we can be optimistic that this disease will follow suit." But not everyone shares that view. "So far we don't know how this coronavirus reacts in summer," Ms Chan said. Mr Lipsitch said: "New viruses that have more options of who to infect have an easier time even when the weather is not favourable. Even though coronaviruses that we know about tend to be seasonal, it would be wrong to expect this will fall into the same pattern." Ms Adalja said that it was also wrong to think the new virus would behave in exactly the same way in different parts of the world. "I suspect in the Northern Hemisphere we may see some diminishment of transmission, but this will not occur in the Southern Hemisphere," he said. For Mr Lipsitch, the danger is assuming that Covid-19 is "just another type of flu", as with an estimated mortality rate of about 2 per cent it is far more serious. "Most people said the 1918 influenza pandemic killed about 2 per cent of those who were sick ... it looks to me that it [Covid-19] is somewhat milder than that, but not necessarily a lot," he said. "The 2009 flu pandemic killed something like less than one in a thousand of those who got sick. So two in a hundred is a very large difference." "One is annoyance and the other one is catastrophe. Saying it [Covid-19] is like the flu is not helpful." SOUTH CHINA MORNING POST</t>
  </si>
  <si>
    <t>PARIS, France — France's famed Louvre museum closed Sunday (March 1) as coronavirus cases mounted across Europe and beyond, with the global death toll nearing 3,000 and Italy reporting a near doubling of cases in 48 hours. The virus has now infected more than 88,000 people and spread to more than 60 countries around the world, well beyond the epicentre in China where it first emerged late last year. It has rattled global markets and prompted unprecedented measures from governments scrambling to contain the outbreak, which the World Health Organization has warned could become a pandemic.  The United States and Australia marked grim milestones over the weekend with their first coronavirus fatalities, while China reported 573 new infections Sunday, the highest figure in a week after a dip. Infections nearly doubled in the last 48 hours in Italy, Europe's hardest hit country, the head of the country's civil protection body said Sunday. Since the start of the epidemic, 1,694 people have tested postive for COVID-19, Mr Angelo Borrelli told a press briefing. As of Friday, the figure was 888. While the numbers in China are still far lower than the huge daily increases reported during the first two weeks of February, COVID-19 has spread rapidly across borders, with South Korea, Italy and Iran emerging as hotspots. The Louvre, the world's most visited museum, was shuttered Sunday after staff refused to open the museum over coronavirus fears.  Some tourists turning up Sunday afternoon complained they had booked their tickets that same morning with no warning of the closure. France, which has 130 confirmed cases and two deaths from COVID-19, said it would ban gatherings of 5,000 people or more, closing schools and cancelling religious services in some of the hardest-hit zones. Sunday's half-marathon in Paris was cancelled. Two confirmed cases in France on Sunday were children, aged one and five, and their 27-year-old mother in the eastern city of Strasbourg. No children under 10 years old are reported to have died from the virus. In recent days, the epidemic has spread to sub-Saharan Africa, while Armenia and the Czech Republic reported their first cases on Sunday, and cases in Germany doubled.  Qatar, Ecuador, Luxembourg and Ireland all confirmed their first cases on Saturday as the virus continued its global march beyond China's borders.  MARKETS TUMBLE Fears are mounting that the disease could hammer the global economy. Stock markets in the oil-rich Gulf states plunged Sunday after global bourses were battered last week, diving to their lowest levels since the 2008 financial crisis. China's economy has also been hit as factories have shut and millions of people stayed home after the government imposed lockdown measures across entire swathes of the country.  Italy said Sunday it would deliver 3.6 billion euros (S$5.54 billion) in emergency aid to sectors affected by the virus.  The outbreak also forced the postponement of five matches in Italy's top-flight Serie A football league, including the heavyweight clash between champions Juventus and Inter Milan. The season-opening Qatar MotoGP, scheduled for March 8, was cancelled, organisers said. PENCE DEFENDS US RESPONSE TO VIRUS Australia reported the first death on its soil — a 78-year-old man evacuated from the coronavirus-stricken Diamond Princess cruise ship in Japan. On Saturday, the US also announced its first coronavirus death, though US President Donald Trump insisted the country was prepared and called for calm. On Sunday, US Vice-President Mike Pence defended the US administration from criticism that it had been slow to react to the threat of the virus, crediting Mr Trump with having acted quickly to quarantine Americans brought back from China and Japan. Officials also announced a possible outbreak in a Washington state nursing home, where a health worker and a resident in her 70s were both confirmed sick with the virus. Other residents and staff were "ill with respiratory symptoms or hospitalised with pneumonia of unknown cause", the US Centres for Disease Control and Prevention (CDC) said. The death and two confirmed Washington cases all involved patients who had not travelled overseas or come in contact with anyone known to be ill, indicating that the virus was spreading in the US. "We will see more cases," Health Secretary Alex Azar said at the White House. "But it's important to remember, for the vast majority of individuals who contract the novel coronavirus, they will experience mild to moderate symptoms". RISK FACTORS China on Sunday reported 573 new infections, the highest figure in a week after a dip. All but three of them were in Hubei province, of which Wuhan is the capital. Despite the increase, China said its response to the epidemic "continues to be good" though risks remained.  "The next step is to focus on the risks brought by the resumption of work and the increasing number of foreign cases," said Mr Mi Feng, spokesman at the National Health Commission. In nearby South Korea, the epidemic is centred in its fourth-largest city, Daegu, whose streets have been largely deserted for days, apart from long queues at the few shops with masks for sale. The total in South Korea is expected to rise further as authorities screen more than 210,000 members of the Shincheonji Church of Jesus, a secretive entity often accused of being a cult that is linked to around half of the country's cases. Iran, one of the worst affected countries in the world, said Sunday it had 978 infections and 54 deaths.  Several countries banned travel to and from Iran as its cases quickly mounted over the past week.  The WHO on Sunday urged all countries to prepare for caring for patients severely sickened by the deadly new coronavirus by stocking up on ventilators. AFP</t>
  </si>
  <si>
    <t>An extraordinary meeting of the leaders of the 20-largest world economies (G20) to address the pandemic of the covid-19 is taking place on Thursday by video conference, confirmed this Tuesday the UN, which is calling on international representatives to take determined measures to respond to the current crisis. On Monday, the Economic Ministers and the governors of the central banks of this group of the twenty most industrialised and emerging countries in the world undertook to draw up an action plan to coordinate the response to the covid-19 disease and to set out measures to address the consequences of the pandemic caused by the new coronavirus. The UN Secretary-General, Antonio Guterres, wrote to the G20 leaders asking for'coordinated and determined'actions to address the global crisis caused by the covid-19 disease, both in health and in economic and social terms. In the economic field, the UN has warned that the crisis will cost many billions, which is why it is asking the G20 for a massive injection of resources into the system and for it to forget traditional economic rules and policies, as the world is going through'unprecedented times'. "I urge G20 leaders to consider the urgent launch of a large coordinated package of billion-dollar stimuli to respond to the direct supply of resources to companies, workers and families in countries that cannot do this alone," Guterres said. The UN Secretary-General also emphasised that such expansion measures must be accompanied by a rejection of protectionism. The G20 consists of the United States, Russia, China, France, Germany, the United Kingdom, Argentina, Australia, Brazil, Canada, India, Indonesia, Italy, Japan, Mexico, South Korea, Saudi Arabia, South Africa and Turkey. It also includes Spain as a permanent guest country, and the European Union (EUYeah. The new coronavirus, responsible for the pandemic of the dim-19, has already infected over 400 thousand people around the world, of whom almost 18.000 died. After appearing in China in December, the outbreak spread throughout the world, leading the World Health Organization to declare a pandemic situation</t>
  </si>
  <si>
    <t>NEW DELHI (India) — India on Wednesday (March 11) suspended all tourist visas until April 15 and said it would quarantine travellers arriving from seven virus-hit countries as it attempts to contain the spread of the new coronavirus. The move comes as the World Health Organization declared the outbreak a pandemic, and as countries worldwide scramble to contain the spread of the Covid-19 virus. India's visa suspension begins March 13 at 12.00pm GMT (8.00pm SGT) at the port of departure, the government's Press Information Bureau said. Diplomatic visas and visas for international organisations, employment and projects are exempt. While the majority of Covid-19 cases have been in China — which shares a border with India — the number of new infections has steadied there. Hotspots however have emerged in Italy, Iran and Spain. All travellers, including Indian nationals, "arriving from or having visited China, Italy, Iran, Republic of Korea, France, Spain and Germany after Feb 15 will be quarantined for a minimum period of 14 days," the statement read. The number of Covid-19 cases in India — which has a population of 1.3 billion — has doubled to 60 in the past four days, increasing public fear and the government's state of alert. Many of the cases have been blamed on Indians who have travelled or worked in badly hit countries in Europe and the Middle East. The visa decision was reached following a meeting of ministers led by Indian Health Minister Harsh Vardhan, the statement read. The government also "strongly advised" Indians against non-essential foreign travel, warning that they can be subjected "to quarantine for a minimum of 14 days." Visa-free travel granted to Overseas Citizenship of India (OCI) card holders — some three million people, not nationals but from ethnic Indian families living abroad — was put on hold until April 15. And land border traffic will be funnelled through "designated check points with robust screening facilities." Foreign nationals who plan to travel to India "for compelling reasons" can contact their nearest Indian mission, the statement said. VISA SUSPENSIONS Separately, India's Bureau of Immigration said that all visas and e-visas granted to French, German and Spanish nationals before Wednesday "and who have not yet entered India stand suspended with immediate effect." And Italian, Iranian, South Korean and Japanese nationals who have visas issued before March 3 "who have not yet entered India remain suspended." Visas granted to Chinese nationals before Feb 5 also continue to be suspended, the statement read. Foreigners already in India with valid visas are unaffected by the new requirements. After the visa announcement, national carrier Air India said it was temporarily suspending flight services to Rome, Milan and Seoul, the Press Trust of India reported. AFP</t>
  </si>
  <si>
    <t>SINGAPORE — The Life Church and Missions Singapore on Sunday (March 22) mourned the death of one of its members who succumbed to Covid-19 on Saturday. In a transcript of its pastor’s sermon which was posted on the church’s website, she was referred to as Anna. She is understood to be Case 90, a woman who was linked to the cluster at The Life Church and Missions Singapore in Paya Lebar. She died after 26 days in the intensive care unit, where she had been warded since her admission, the Ministry Of Health said. “When she was wrestling with life and death in the hospital for 26 days, whether it was her family members or her brethren, they were anxious yet faithful in praying for her,” the pastor said. “Not only was our sister infected with the novel coronavirus, she also had heart disease and hypertension.” He called on the church’s congregants to pray for Anna’s family members. The 75-year-old woman was admitted to the National Centre for Infectious Diseases on Feb 23 for pneumonia and was diagnosed with Covid-19 on the same day. On Saturday, she became the first Singaporean who died from the virus, succumbing to the infection on the same day as a 64-year-old Indonesian man. The church was the third known Singapore cluster of Covid-19 infection after a couple from Wuhan, China (Cases 8 and 9) visited it on Jan 19. The first cluster was Yong Thai Hang, a shop selling Chinese health products, and the second was a business meeting held at the Grand Hyatt Singapore. On Saturday, Life Church and Missions Singapore clarified that Anna did not go to church on Jan 19. She had been there only on Jan 29 and Feb 5 “to attend two small group gatherings”, the church said. “In these two gatherings, she had no contact with any of the other nine confirmed cases that were linked to our church cluster,” it said.</t>
  </si>
  <si>
    <t>SINGAPORE – Five more patients who were infected by the Covid-19 coronavirus have been discharged from hospital on Tuesday (Feb 25), bringing the total number of those who have recovered to 58, the Ministry of Health (MOH) said. So far, there have been 91 reported cases of infected patients in Singapore and the latest one was confirmed to have the virus on Feb 22 but was announced by MOH on Tuesday.  Case 91 is a 58-year-old Singaporean woman who did not go to China recently. She is among the five who have since been discharged from hospital, along with Case 77, a 35-year-old Singaporean man who was a contact of Case 50, a DBS bank employee who was discharged last week. The other three recovered patients were Cases 58, 62 and 81, who were part of the Grace Assembly of God cluster. MOH said that Case 91 is married to Case 83, a 54-year-old Singaporean man, and both did not travel to China recently. Husband and wife are linked to the Life Church and Missions Singapore cluster. Through the use of a new testing method, which is able to detect past infections in someone who has recovered from it, the Singaporean couple were identified on Tuesday as the missing link between the Life Church and Missions Singapore cluster and the Grace Assembly of God cluster.   On Jan 19, a married couple from Wuhan, China (Cases 8 and 9) attended the Life Church and Missions Singapore church in Paya Lebar and came into contact with the Singaporean couple. The Singaporean couple then went on to attend a Chinese New Year gathering on Jan 25 with Case 66, a 28-year-old Singaporean man who works at the Grace Assembly of God church. Case 91 reported onset of symptoms on Jan 23 and had sought treatment at a general practitioner (GP) clinic on Feb 1, 6 and 10. As she had been identified as a contact of Case 66, she was referred by MOH to the National Centre for Infectious Diseases on Feb 18. By then, she had recovered from the infection.  Through the new testing method, results came back positive for Covid-19 on Feb 22 afternoon. Before she was warded, she had mostly stayed home on Rivervale Drive in Sengkang. LINKS BETWEEN PREVIOUS CASES Further epidemiological investigations and contact tracing have uncovered links between previously announced and new cases, MOH said. This was made possible with the assistance of the Singapore Police Force. Six of the locally transmitted confirmed cases (Cases 31, 33, 38, 83, 90 and 91), as well as Cases 8 and 9, are linked to The Life Church and Missions Singapore (146B Paya Lebar Road). These six cases are now linked to another 23 confirmed cases (Cases 48, 49, 51, 53, 54, 57, 58, 60, 61, 62, 63, 66, 67, 68, 70, 71, 73, 74, 78, 80, 81, 84 and 88) who are connected to the Grace Assembly of God. Nine of the confirmed cases (Cases 19, 20, 21, 24, 25, 27, 28, 34 and 40) are linked to Yong Thai Hang (24 Cavan Road), a health product shop off Lavender Street. Three of the confirmed cases (Cases 30, 36 and 39) are linked to the private business meeting held at the Grand Hyatt Singapore from Jan 20 to 22. Five of the confirmed cases (Cases 42, 47, 52, 56 and 69) are linked to the Seletar Aerospace Heights construction site. UPDATE ON CONFIRMED CASES MOH said that of the 33 confirmed cases who are still in hospital, most are stable or improving. Seven are in critical condition under intensive care. Contact tracing for the confirmed cases is ongoing and as of Tuesday noon, there have been 2,846 close contacts who have been quarantined. Of these, 2,475 have completed their quarantine and 371 are still under quarantine. EXPECT RISE IN NUMBERS National Development Minister Lawrence Wong said that the number of new cases in Singapore has remained low over the past few days, but Singaporeans must be aware that the global situation remains dynamic. “We cannot afford to be complacent,” he warned as he spoke about the rising number of cases in South Korea, Japan, Italy and Iran. “This means that the threat of importation of cases remain serious, and therefore (we) must expect to see the number of cases in Singapore increase over time as the virus spreads globally and regionally.” As a result, Singapore will continue to adjust the risk assessments based on global and regional developments. “We will not hesitate to take further decisive measures to keep Singapore safe,” he said. Follow TODAY’s coverage of Covid-19 and its latest developments here: https://tdy.sg/covid19</t>
  </si>
  <si>
    <t>SINGAPORE — The Singapore dollar has slumped to a three-year low against the United States dollar, and is weakening against regional currencies, in a trend analysts attribute to the impact of Covid-19 on the Republic’s open economy with its strong ties to China. The Singdollar sank to S$1.40 to the greenback on Friday (Feb 21). Just a month ago, the US unit was significantly cheaper for Singaporeans at S$1.35. The Singdollar last touched S$1.40 in February 2017. Some analysts believe the Singdollar could slide further, perhaps to S$1.43 as the Covid-19 outbreak continues to take a toll on the economy. The slide makes life more expensive for Singaporeans visiting the US, or students studying there — but exports from Singapore to the US are cheaper. The Singdollar has also weakened somewhat against regional currencies such as the Malaysian ringgit. One Singdollar was buying RM2.99 on Friday, whereas it fetched RM3.02 a month ago. Analysts interviewed by TODAY said one clear reason for the plunge in the Singdollar is the ongoing Covid-19 outbreak as the Republic’s trade-dependent, open economy and strong links to China meant it had been hit harder than its regional neighbours. Singapore has also seen the highest number of confirmed cases of the virus outside of China, rendering it the most vulnerable relative to other South-east Asian nations, they added. Exacerbating the issue are the recent travel restrictions that have been imposed by the Singapore authorities, said Ms Jingyi Pan, who is a market strategist at IG Singapore. “The move to implement the travel ban, while a necessary short-pain, may also be a hit to the relatively resilient service sector which dampens the near-term growth outlook,” she said. However, market analysts also told TODAY that apart from the coronavirus outbreak, there are other factors at play here as well. For one thing, the Monetary Authority of Singapore (MAS) had signalled earlier this month there is room for Singdollar to ease to counter the economic slowdown, though it will continue to maintain its monetary policy for the time being. Separately, the US dollar, being a “safe haven currency” amid the outbreak, has led to it  being stronger than expected in recent weeks, said Mr Saktiandi Supaat, who is the executive vice-president and head of the FX research team at Maybank. Looking ahead, Mr Saktiandi said that there is a possibility that the Singdollar will continue to weaken against the US dollar and move beyond the current three-year low. Agreeing, Ms Pan said the Singdollar could continue to weaken towards S$1.43 to the greenback. “Though this would have to take a continued deterioration of the coronavirus situation with corresponding implications for the Singapore economy,” she said. On the regional front, Mr Saktiandi anticipates that things will start to stabilise between the Singdollar and the Malaysian ringgit as existing signs point towards the ringgit weakening as well. “Eventually I think the other countries’ currencies will catch up in terms of weakening. It’s inevitable that the Singdollar has weakened, but my view is that it has overshot. Other currencies will eventually catch up,” he said. In the long run, however, analysts said the situation remains unclear as it is still uncertain how long the Covid-19 outbreak will last. One possibility is that the Singdollar will continue to weaken as the MAS’ comments have led some analysts, such as Oanda senior market analyst Jefferey Halley, to expect that the authority will ease its monetary policy in April. That being said, the analysts also expect that once the outbreak passes and the economy picks up again, the Singdollar will strengthen and recover quite quickly compared to its neighbours, as it did in the wake of the severe acute respiratory syndrome (Sars) outbreak in 2003. “Usually when things start to stabilise, the (Singdollar’s) recovery is quite V-shaped. So the Singdollar appreciates quite sharply whereas the rest takes a bit of time to recover because of our very open nature,” said Mr Saktiandi.  </t>
  </si>
  <si>
    <t>The United States of America (USA) has overcome the barrier of the 100-thousand infected with the new coronavirus, according to the countdown published this Friday by Johns Hopkins University. On Thursday, the USA, where the pandemic is progressing very rapidly, had become the country with the most cases of infection in the world, surpassing Italy and China, currently with 86.498 and 81.340 infected, respectively. Without specifying the exact amount of infected people, this university advances that the number of dead people in the U.S. connected to the coronavirus rises to 1.544. According to the World Health Organisation, on Tuesday, the US, with 330 million inhabitants, may in the short term exceed Europe in the number of infected and become the epicenter of the pandemic. On Wednesday, the Governor of the State of New York expressed concern about the inability of the health system to respond to the peak of the pandemic crisis, saying that 140 thousand medical beds may be required when only five-three thousand are available. The new coronavirus, responsible for the pandemic of the dim-19, has already infected about five-72 thousand people around the world, of whom more than 26.500 have died. In cases of infection, at least 124.400 shall be considered cured. After appearing in China in December, the outbreak spread throughout the world, leading the World Health Organization (WHO) to declare a pandemic situation. The European continent, with more than 318 thousand infected and more than 18 thousand dead, is the one in which the largest number of cases are currently emerging, and Italy is the country in the world with the most fatalities, with 9.134 killed in 86.498 cases recorded until Thursday</t>
  </si>
  <si>
    <t>With the surprisingly large Covid-19 outbreak in Italy, there is growing concern about new cases in Germany. At first, undetected chains of infection are also possible here, according to experts. This is known for the Sars-CoV-2 virus and the Covid-19 disease it causes: How contagious is the new Coronavirus? A value that many other people infect an infected person in the medium can still not be stated with certainty. It is clear that the virus spreads through droplet infection, such as coughing and talking. And it is also clear that the pathogen is significantly more infectious than initially assumed: unlike the closely related Sars pathogen, the Covid-19 virus also multiplies in the neck area. In the upper respiratory tract, the path of infection is much shorter than when an organism first has to get out of the lung and into another person's lungs. Flu viruses also multiply in the throat. In addition, initial results indicate that the virus can also be spread over the digestive system and at least for a few days over surfaces. A previously underestimated risk might be that in stool samples of patients in the initial phase of Covid-19 disease "quite relevant quantities" of Sars-CoV-2 could be detected, for example Clemens Wendtner, chief physician of infectiology and tropical medicine at the Munich clinic Schwabing, explained. The extent to which people who are largely or entirely symptom-free may be infectious is not yet clear. What is the risk of infection in Germany? With the large number of proven infections in Italy, travel also increases the risk of Covid-19 being smuggled into Germany. The risk of clusters similar to those in Italy occurring elsewhere in Europe is currently considered moderat e to high, said ECDC on Sunday eveninYeah. Once inserted, the virus can quickly spread. ECDC Director Andrea Ammon said that it is expected that there will be further cases in Italy and possibly in other parts of the EU in the coming days. Experts believe that there could be other infection chains in European countries for a long time, of which no one is aware, including in Germany. "At some point, undetected infections are likely to be noticed suddenly," Berlin virologist Christian Drosten recently explained. What would an outbreak in Germany mean? An infection wave in this country could mean, among other things, full waiting areas and medical practices, occupied intensive beds and completely overloaded health offices, Berlin virologist Christian Drosten recently said. The Charity's CEO, Heyo Kroemer, stressed in mid-February that preparations were being made intensively. The hospital system generally runs at full load in winter, but in the case of Sars-CoV-2 infections in the country, the facilities would have room for manoeuvre, for example by moving non-urgent operations. The Robert Koch Institute (RKI) said the goal in Germany was to delay a wave of disease in order to prevent the Covid-19 and the current flu waves from collapsing. "We must try with reasonable effort to slow down the spread in order to mitigate an intense strain on the health system," said threats. "The number of infections should be extended for as long as possible." How dangerous is the virus? According to an analysis presented by the Chinese health authority, a 2,3 percent of those infected with Sars-CoV-2 die in the country. It is therefore mainly old people who are affected and those with severe pre-existing diseases such as cardiovascular diseases or diabeteYeah. For people over eighty years, the death rate calculated from the data available there is almost fifteen per cent, so they die in this age group in China on average fifteen per cent infected. In the group of ten to 39-year-old people, 0,2 percent of the infected die, i.e. about two percent of 1000 affected. In the vast majority of cases, according to the health authority more than 80-percent, people who have contracted Covid-19 show only mild symptoms. Few 14 percent of those affected develop severe symptoms such as shortness of breath, almost five percent life-threatening effects such as respiratory arrest, septic shock or multi-organ failure. The Director-General of the World Health Organisation (WHO) also spoke of a good 80-percent mild course of infection, referring to the data analysis from China. There are also relatively few cases in children, said Tedros Adhanom Ghebreyesus. It is still unclear why this is so. Experts believe that mortality is actually lower than expected in China, partly because many mild-acting infections are not recorded in Chinese statistics. But there are no reliable analyses of mortality from other countries so far. What symptoms does the new Coronavirus cause? Many people have only mild cold symptoms with frostbite and sore throat or no symptoms at all. In addition, fever, cough and respiratory problems can occur, as they do with a flu. Headaches or diarrhoea are also possible. The incubation period, the period between infection and onset of symptoms, is usually two to 14 days at the current stage. That's the reason we isolate suspect cases for two weeks. How can the new lung disease be treated? There is no special treatment for Covid-19 diseasYeah. Severely ill patients are treated symptomatically: with fever-reducing agents, the treatment of possible additional bacterial infections and sometimes mechanical ventilation. Is there a protective vaccine? Nope. Several laboratories worldwide are currently researching vaccines such as the flu vaccine. However, the development of protective vaccination takes a long time. The first experimental vaccines could be available this year, said the virologist Gerd Sutter of the Ludwig Maximilians University of Munich recently. Whether and when they could be tested on humans was another matter. "The development of a vaccine is a long, arduous process, especially the approval and clinical examination of a candidate." WHO chief scientist Soumya Swaminathan believes that the first human vaccine tests could begin in three to four months. However, a certified vaccine for extensive use will probably not be available until 18 months. Do we have a pandemic at Covid-19 yet? A pandemic often means the spread of a disease in humans across all continents. A region is considered to be "affected" if there are transmission chains and not just individual entrances by travellers. Reports of such infection chains are still missing from Africa and America. The question was whether certain African and South American countries are testing the virus at all and whether cases are detected, said the Berlin virologist Christian Drosten. The World Health Organisation (WHO) no longer uses the term pandemic and does not explain it. The seriousness of a disease is measured only by the declaration of an "international emergency". This has nothing to do with the common definition of pandemiYeah. What kind of virus is Sars-CoV-2? Sars-2-CoV, which is likely to be passed on to humans in November or December in a wildlife market in Wuhan, China, is one of the Coronaviruses. They are so named because of the jagged structures on their surface. Seven representatives of this group cause respiratory diseases in humans, such as colds or coughing. Sars-CoV-2 is included by three people who are known to sometimes cause severe symptoms. Also from China, Sars-CoV-2 (Severe Acute Respiratory Syndrome) was known to 2002/2003 around 8000 cases, around 800 people died. ==References====External links====External links==* Official website It is less contagious, but more aggressive: from around 2500 infected to November 2019, nearly 860- about every third died. The Covid-19-agent Sars-CoV-2 is genetically very closely related to the Sars-CoV, which is why it has been given a very similar technical name. How can I protect myself? To protect against this virus as well as other viruses, experts recommend common hygiene measures: regular hand washing, disinfectants and distance to the sick. Experts estimate the benefits of normal respiratory masks, as seen everywhere on the streets in China at the moment, to be rather low. It can be useful to limit hugs and shakes and not touch surfaces touched by many people such as doorknobs, handles and elevator buttons. What good is a mouthpiece? "Healthy people travelling in Germany do not need a mask", says a spokesman for the German Pharmaceutical Association (ABDA). A simple mouth-nose protection, as nurses and doctors wear in surgeries, does not protect against infection with the new Sars-CoV-2 virus anyway. There are also proper respiratory masks with built-in filteYeah. But even then, so-called FFP2 and FFP3 masks can prevent infection by dripping, if they are sitting properly. "But this is nonsense in everyday life," said Bernd Salzberger of Regensburg University Hospital, president of the German Society for Infectiology. Especially with a mask like that, it's hard to breathe. Because of the new Coronavirus, protective masks have been sold out in many pharmacies for weeks and they are scarcely supplied. This is explained by the Federal Federation of Pharmaceutical Wholesale (PHAGRO). When will Coronavirus be tested? In the routine monitoring of acute respiratory diseases in Germany with the help of selected medical practices, attention is now also being paid to the new Coronavirus. As the Robert Koch-Institut (RKI) announced in Berlin on Monday, the working group Influenza (AGI) has integrated a Sars-CoV-2 study "into the spectrum of pathogens to be investigated". According to RKI data, respiratory tests are now being analysed from patients from 100 to 150 medical practices. The MDR had previously reported on the subject. The annual monitoring by the AGI shall cover, inter alia, the course and severity of respiratory diseases and the characteristics of each circulating agent. The sample of participating medical practices is intended to identify trends. Above all, it is the flu that causes thousands of people in Germany to get sick every year. It is also tested on rhinoviruses, which are often behind colds and colds. Where is the latest information? The Robert Koch Institute (RKI), the Federal Centre for Health Education (BZgA) and the Federal Ministry of Health (BMG) have set up such websites. (dpa</t>
  </si>
  <si>
    <t>PARIS — As the number of confirmed coronavirus cases across more than 60 countries passed 86,000 on Sunday (March 1) with nearly 3,000 deaths to date, the profile of those most at risk of dying is coming into focus, experts told AFP. But the overall mortality rate remains uncertain, they said. The World Health Organization (WHO) raised its global risk assessment to its top level Friday, with the global health crisis edging closer to a pandemic. Among those infected with the virus, older adults with preexisting heart conditions or hypertension face a sharply higher risk, according to preliminary statistics, including from a study covering more than 72,000 patients in China. Among a subset of 44,700 infections confirmed through lab tests as of mid-February, more than 80 per cent were at least 60 years old, with half over 70, said the study, that was published in the official China CDC Weekly. Initial reports from outside China are similar, with the first 12 victims reported in Italy mostly in their 80s, and none under 60. Several had known heart problems.      Men in the China study were more likely to die than women by a margin of almost 3-to-2. But whether that was due to behaviour — notably that most men in China smoke, while few women do — or biological factors, such as hormonal differences, is still unknown. One striking finding from the China study is the near absence of cases among children.  The 10-19 age bracket comprised one per cent of infections, and a single death. Children under 10 made up less than one per cent, with no deaths reported. "We are still trying to wrap our heads around the deficit of cases among those under 20," Ms Cecile Viboud, an epidemiologist at the US National Institute of Health's Fogarty International Centre, told AFP in an interview. "Is it because young children are less susceptible than adults, and thus simply don't get infected? Or if they do, that they have less disease?" It is surprising infections of very young people are so low, she added, because they tend to be among the hardest hit by almost all respiratory infections — whether viral or bacterial. HEROIC HEALTH WORKERS Mr David Fisman, an epidemiologist at the University of Toronto, was also mystified. "Where are the infected children???," he wrote in an email. "This is critical — perhaps kids are not being tested because they have mild symptoms." Another possible explanation is that children in China were out of school for the lunar new year holiday when the virus began to spread widely in January.  "But young children still live in households where they can be infected by their parents," Ms Viboud noted. A lower rate of infection among the youngest age groups was also seen during the 2002-03 outbreak of SARS, but was less marked.  Sars, which is also a coronavirus, broke out in Guangdong Province and killed 774 people out of 8,096 infected. The death of 34-year old Wuhan doctor Li Wenliang in early February, along with several more health workers in their twenties sparked speculation they had died because of repeated exposure, or even sheer exhaustion.  Li's death sparked outrage in China because he had been muzzled by authorities for calling attention to the virus. Cellphone video images on social networks showed nurses and doctors, unable to cope with the caseload, breaking down in hysterics. "A more likely reason why young clinicians are getting infected is because they were operating outside their level of expertise and training," Mr John Nichols, a professor in the department of pathology at the University of Hong Kong, told AFP. "It is noble that the junior doctors pony up valiantly to help, but they most likely would not have had the necessary training in handling infectious patients." The larger question of just how lethal COVID-19 is, remains unanswered. 'SOMEWHERE IN THE MIDDLE' The ratio of confirmed cases to deaths suggests a mortality rate of 3.4 percent, but several studies have concluded that up to two-thirds of infections in China and elsewhere have gone undetected, which would make the virus far less deadly. "At the moment, we don't have a good understanding of the real mortality rate," Ms Sharon Lewin, director of the Doherty Institute for Infection and Immunity at the University of Melbourne told Australian television.  "It is estimated at about two percent." With SARS — which killed nearly one in 10 patients — early mortality figures turned out to be underestimates, in part because victims of the virus did not die quickly. With the 2009 H1N1 influenza pandemic, however, the opposite happened, said Ms Viboud. "Within a few weeks of the outbreak, the mortality estimate declined first 10-fold, and then 100-fold, as we moved from severe pneumonia to getting all flu cases." "Here, I think we are somewhere in the middle," she added, saying the current two per cent mortality estimate could well decline. The seasonal flu has an average mortality rate of about 0.1 percent but is highly infectious, with up to 400,000 people worldwide dying from it each year. The China CDC study showed that COVID-19 was "mild" for more than 80 per cent of confirmed cases. AFP</t>
  </si>
  <si>
    <t>Tedros Adhanom Ghebreyesus, who spoke to journalists in the margins of the 56th Munich Security Conference in Germany, also mentioned that the experts of the organisation are working in "close collaboration" with China and lamented the "rumors and misinformation" about the epidemic. "In the WHO we are concerned about the potential crisis that coronavirus can cause in countries with weaker health systems" China stressed. The representative stressed that the action of the Chinese authorities made it possible some advantage time for the rest of the world to combat the disease, but stressed that it is not possible to predict "how long". All countries should therefore be prepared for the arrival of the coronavirus, known as Covid-19, so as to "treat patients with dignity and compassion", and to prevent the transmission of the disease. Ghebreyesus also expressed concern about the "lack of urgency" found in relation to funding to control the spread of the epidemic. The Covid-19 coronavirus caused 1.527 deaths and infected about 65 thousand people worldwide, according to the most recent balance sheet. Most of the cases occurred in China, where the epidemic was detected at the end of the year. In addition to 1.523 dead in mainland China, there is a body registered in the Chinese region of Hong Kong, one in the Philippines, one in Japan and one in France. The Chinese authorities have isolated several cities from Hubei Province in the center of the country to try to control the epidemic, as it covers about 60 million people. In Portugal, seven suspicious situations have so far appeared, but no case has been confirmed. On the other hand, twenty people who have been in pre-emptive isolation for four days because of suspected infection, after returning from China, are today leaving the Brave Pulido Hospital in Lisbon, after the second tests they have been subjected to have resulted in negative resultsYeah. According to the European Centre for Disease Prevention and Control (ECDC), there are 44 confirmed cases in the European Union and the United Kingdom</t>
  </si>
  <si>
    <t>The World Health Organisation (WHO) warned that young people "are not invincible" when it comes to the Covid-19 pandemic, stressing that the disease can kill them or confine them to the hospital for weeks. At a press conference at the headquarters of the organization in Geneva, the Director General, Tedros Ghebreyesus said that although mortality is higher among the older population, the choices young people make about where they move "may mean the difference between life and death for other people". WHO stresses that "the youngest are not spared" the disease and that people under 50-year-old are "a significant percentage of the infected". Current numbers today record over 265 thousand infected people in 182 countries and over 11.000 killed by Covid-19, the disease caused by the new coronavirus. Each death is a tragedy and a motivation to stop the contagion and save lives,"said Ghebreyesus. "Solidarity, solidarity, solidarity" between countries and different age groups is "the key to defeating" the disease, the person responsible said, highlighting the "good news" recorded on Thursday in the city where the pandemic began, Wuhan, in China, where there were no new cases. It is a demonstration that the "can be reversed" pandemic "gives hope", he indicated</t>
  </si>
  <si>
    <t>The municipality of Vila do Conde in the district of Porto, which hosts one of the largest Chinese communities in the country, has set up a multidisciplinary working group to act locally in case coronavirus infections occur. The initiative came from the local authority, which brought together the various entities that are part of the civil protection system, representatives of the local Chinese community and responsible schools and health units. "Without alarmism, a working group has been set up to act in the event of a suspected or an outbreak of the disease in the county. It's just preventive action, because we have to follow the protocols at national level. "Misplaced actions do not work," says Elisa Ferraz, Mayor. At a meeting attended by the President of the Chinese League in Portugal, Y Ping Chow, the municipality shared the concern about any discrimination that might arise against Chinese citizens residing in the municipality, calling for "this must be avoided". "Fortunately we are not aware that this is happening, but we must beware and put aside discriminatory looks at Chinese people. In Vila do Conde this community was well received and, in many cases, is integrated into society, with children studying in our schools", highlights Elisa Ferraz, estimating in 1.500 the Chinese living in the county. Elisa Ferraz also said that some concerns were expressed to her by the Chinese community about how fears about coronavirus have affected sectors of the economy, namely trade, but she felt that this is not a local priority in addressing the issue. "I know the economic repercussions may be a problem, but our concern is with the general population and public health. Everything else is secondary", points to the mayor Yeah. At this formalisation meeting of the working group also attended the health coordinator of the Group of the Varzim/Vila Health Centres, who stressed that in the council the device is ready to act if suspicious cases occur, although not focusing on the Chinese community. "I do not want to focus on the Chinese, because this may lead to racial phobias and, on the other hand, to a laxity in relation to the other possible infected", said Luis Castro. The health inspector also did not consider that the fact that the county houses one of the largest communities in the country could leave Vila do Conde with greater exposure to the coronavirus. "What was communicated to us by the community is that most of the Chinese people living in the region come from areas of China where the virus has not been manifested. Maybe there are people coming from places closer to China and more at risk of being infected. We have no reason to look fearfully or suspiciously at this community,"he says.</t>
  </si>
  <si>
    <t>PRAGUE (Reuters) - The Czech Republic sent 110,000 facemasks to Italy on Monday after confusion around a larger shipment of gear to protect against the new coronavirus was impounded by Czech authorities last week. The Czech customs impounded 700,000 facemasks and respirators on Tuesday, saying the shipment had been ordered by Czech medical authorities but an unnamed intermediary had demanded to hike the price. Later it emerged that part of the shipment - 101,600 facemasks - was a gift by the Red Cross in the eastern Chinese city of Qingtian to the Chinese community in Italy, Czech government officials said. The Czechs expressed regret and promised to send a replacement for the confiscated material from China, adding a few thousand more, to be shipped by an evacuation bus for 43 Italians heading home. It was not immediately clear why a gift bound for Italy, separated from the Czech Republic by Austria, went astray. “We have agreed with the Italian embassy that they will they will receive the (masks) upon the arrival of the bus, which is also carrying Italian citizens, to Italy,” Foreign Minister Tomas Petricek said when helping to load the bus on Monday. The virus outbreak originated late last year in the central Chinese city of Wuhan. Italy banned travel within the country on Sunday in an attempt to slow the spread of the coronavirus, as data showed a further 651 people had died from the disease, lifting the number of fatalities to 5,476. By Sunday, the Czech Republic had reported 1,120 cases of coronavirus infection and one death.</t>
  </si>
  <si>
    <t>In the course of the day, the yield pressure increased with the poorly launched US stock exchanges. For the MDax, too, almost one percent on 28.480,53 counters went downhill in the tug of the big index brother. From the point of view of the Stock Exchange, the Dax has been on a consolidation course since its record high on Wednesday morning. "Now the Causa Coronavirus provides investors with additional sales arguments," argued market expert Andreas Lipkow of Comdirect Bank. Investors are concerned about the economic consequences of lung disease for growth in China and thus also in other parts of the world. In an unprecedented move on Thursday, China shelled several major cities from the outside world, including the 11-million capital city of Wuhan, which was particularly badly affected by the disease. Flights, trains, ferries, long-distance buses and public transport have been stopped and the roads have gradually been blocked. In New York on Thursday added as a burden that the business reporting season that was to be toured there had more shadow than light to offer. The European Central Bank (ECB) interest rate decision with an announced revision of the monetary policy strategy was not considered as a price driver in the stock market. Among the individual values, Infineon was associated with a generally positive industry trend in chip values. In the shadow of happy business figures from STMicroelectronics, the chip group blended with a plus of 0.8 percent among the few winners in the German leading index Dax. The competitor's papers were even up by more than six percent in Paris. On Thursday it went even better, especially for the shareholders of Wirecard with an increase of 4.2 percent. The consideration of the payment service provider to increase its management bodies Yeah. At the bottom of the Dax were the papers of the Continental car supplier, which dropped by three,4 percent after a rating by the US bank Citigroup. In the MDax, the planned exit of the Australian subsidiary Cimic from the Middle East business resulted in a loss of earnings for investors of the construction group Hochtief, which was less than eight percent. The stock was thus the end result in the index of medium-sized values. The second largest MDax loser was Nemetschek's paper due to a critical study by Baader Bank, although they were able to reduce their discount from almost eight percent at the top to almost five percent at the end. According to analyst Knut Woller, the software developer specialised in the construction industry is expected to pay tribute to a weaker market environment in the future. The Eurozone guideline EuroStoxx 50 fell by 0,87 per cent on 3736,85 points. In Paris and London, the guideline indices lost 0.65 and 0.85 percent respectively. In New York, the Dow Jones Industrial was the European trading hub with about half a percentage in the red sector. German bond prices rose. The circulation rate fell to less than 0.28 per cent the day before. The Rex pension index added 0.12 percent to 144,14 points. The Federal Future advanced by 0,38 percent to 173,02 points. After the ECB's interest rate decision, the euro gave way significantly. Recently, the Community currency was traded with 11041 US dollars at the lowest level since early December. The ECB had previously set the reference rate significantly higher with 11091 (Wednesday: 11088) dollars. The dollar thus cost 09016 (09019) euro. (dpa)</t>
  </si>
  <si>
    <t>The deadly coronavirus (Covid-19) - which to date has left more than 2 700 people dead in more than 80 000 reported cases - has not reached South Africa. The National Institute for Communicable Diseases (NICD), a division of the National Health Laboratory Service, on Tuesday said it remained on high alert for an imported case of Covid-19. READ | Is Dettol really a cure? Coronavirus is spreading, but so are the hoaxes There has been an increased number of cases reported in Italy and South Korea, as well as reports of cases and deaths in the Islamic Republic of Iran. According to the NICD, these reports suggest that community transmission may be occurring in some settings outside of China. "We, however, continue to work closely in collaboration with international bodies and the World Health Organisation (WHO) to intensify our preparedness for a possible case of Covid-19 that may reach South Africa," NICD senior communications manager Sinenhlanhla Jimoh said. "Surveillance activities are ongoing and we continue to provide guidance documents, for the South African context, to public and healthcare professionals in order to strengthen general understanding of Covid-19 and rapid detection." Symptoms Jimoh said people who developed symptoms of respiratory illness - including cough, fever and shortness of breath - during and/or after travel to countries where coronavirus was known to be circulating should seek medical care early and share information about their travel histories with their healthcare providers. The General Public Hotline Number is 0800 029 999 and operates on weekdays, Monday to Friday, between 08:00 and 16:00. "As of 24 February 2020, we have tested a total of 116 people for SARS-CoV-2, of which 68 were persons under investigation, and all results came back negative. "The NICD can confirm that South Africa has not had a confirmed case of Covid-19 and, should there be a positive case of Covid-19, the NICD will announce duly." News24 earlier reported that there had been no reported cases of South African nationals living in China having contracted the coronavirus. This is according to China's ambassador to South Africa, Lin Songtian. Songtian confirmed that no South Africans were among the 27 foreign nationals who had contracted the virus in China. Two of the infected foreigners have died. - Compiled by Riaan Grobler</t>
  </si>
  <si>
    <t>This Wednesday went up from 6 to 17, the number of deaths due to the new coronavirus, which has already infected more than 547 people in China, and which has meanwhile spread to the US, Japan, Thailand, Taiwan and South Korea. This Wednesday, the World Health Organisation considered that this is not the case to declare a global public health emergency, but is meeting again this Thursday in Geneva, Switzerland to review the situation. In Portugal, the Director General for Health, Grace Freitas, says "there is an active contingency plan" and adds that the scenario "is worrying". Anyone with questions about coronavirus can use the SNS line (808 24 24) and doctors also have support line to clear up doubts. For the moment, flights from Asia will not be controlled at our airports. In China, the National Health Commission recommends that travel to and from Wuhan, where the first cases of the disease were detected and that it is prohibited, be cancelled. No one leaves Wuhan, where the infection will have started, in a market for seafood and meat. This Wednesday, suspicious cases of the new coronavirus were not confirmed in Mexico, Hong Kong, the Philippines and Australia. One case detected in Brazil was however denied. Airports in Turkey, Russia, USA and Australia are using infrared monitors to identify possible cases of the disease. In London, there is a terminal reserved for travellers arriving from virus-affected regions. Moderate risk at the European Centre for Disease Control this Wednesday called'moderate'the likelihood of imports into Europe of cases of the new pneumonian virus. Nevertheless, it recommended that measures should be taken to prevent and control infection.</t>
  </si>
  <si>
    <t>BEIJING, Feb 7  -- The number of people, who have been infected with a new coronavirus across mainland China, has reached 31,161, with 636 patients having died, the National Health Commission said on Friday."As of midnight on February 6 (16:00 GMT Thursday), the National Health Commission received information about 31,161 confirmed cases of pneumonia caused by a new type of coronavirus from 31 provinces (regions and municipalities). 4,821 people are in critical condition, 636 have died, (and) 1,540 people have been discharged from hospitals," Sputnik news agency quoted the commission as saying in a statement.A day ago, the death toll stood at 563 people, while the number of infected persons at 28,018.The new strain of coronavirus – 2019-nCoV – was first detected in the Chinese city of Wuhan, located in the province of Hubei, in December and has since spread to more than 25 countries. Last week, the World Health Organisation declared a global health emergency in light of the outbreak.--BERNAMA </t>
  </si>
  <si>
    <t>Múltiples videos en Facebook (here , here ) declaran que las etiquetas de los desinfectantes Lysol comprueban que el “coronavirus humano” no es un fenómeno nuevo. Otras declaraciones en los videos señalan que el gobierno está conspirando para mantener esta información en secreto. ​ Cuando en los videos se alude al “coronavirus humano”, es implícito que se refieren al más reciente estallido global de una nueva cepa del coronavirus humano, SARS-Cov-2, ( here ) que causa la enfermedad conocida como COVID-19, como es explicado here  .Lee el reporte más reciente de Reuters  (here  ​) Los videos primero muestran diferentes sujetos en los pasillos de un supermercado mientras ojean productos de limpieza. Luego toman en mano diferentes aerosoles y toallitas desinfectantes de la marca Lysol. Después, la cámara se enfoca en las etiquetas al reverso de los contenedores, donde es posible leer que los productos Lysol son efectivos contra “99.9 por ciento de los virus y bacterias”, incluyendo los “gérmenes” responsables por la transmisión del “coronavirus humano”. ​ Es verdad que el “coronavirus humano” no es un fenómeno nuevo. ​ Según el Centro para el Control y la Prevención de Enfermedades en los Estados Unidos (CDC, por sus siglas en inglés), los coronavirus humanos fueron identificados en los años sesenta, ( here ). Existen siete tipos diferentes de coronavirus humanos, incluyendo los tipos 229E, NL63 y HKU1. Muchos coronavirus humanos causan “enfermedades leves y moderadas en la vía respiratoria superior”, parecidas al resfriado común. Es posible que los coronavirus que puedan afectar a los animales evolucionen y se conviertan en nuevos tipos de coronavirus humanos. El CDC aclara en su sitio web que esta información aplica solo "a los coronavirus humanos comunes, que no deberán ser confundidos con la enfermedad del coronavirus 2019, (previamente conocida como Novel Coronavirus 2019)", refiriéndose a la nueva cepa del coronavirus detrás de la enfermedad COVID-19. ( here ).​ SARS-Cov-2, la nueva cepa del coronavirus detrás del COVID-19, fue identificada después de una investigación en Wuhan, China tras un estallido de casos nuevos a finales del año pasado. Actualmente, no existe algún tratamiento antiviral específico para combatir la enfermedad, según el CDC, ( here ). De acuerdo con el último reporte de la Organización Mundial de la Salud (OMS), se han confirmado más de 167,000 casos de la enfermedad y 6,600 muertes a nivel global. Encuentra el reporte entero de la OMS (here ) ​. Según los estándares de la Agencia para la Protección Ambiental de los Estados Unidos, algunos productos específicos de Lysol han demostrado eficacia contra virus parecidos al nuevo coronavirus, el SARS-CoV-2, incluyendo cepas del coronavirus humano previamente identificadas, ( here ).​ En su sitio web, Lysol escribe, “Algunos productos específicos de Lysol han demostrado eficacia contra virus parecidos al Novel Coronavirus 2019 (SARS-CoV-2) en superficies duras y no porosas" ( here ) .​ Cuando los videos se refieren al “coronavirus humano” declaran que el virus que recientemente ha estallado no es un fenómeno nuevo e insinúan que las autoridades han intentado ocultar esta información. ​ En un video en español se puede escuchar a un hombre que dice, “Nos quieren engañar. ¡Desde cuando existe! [...] Así que no sé qué están tramando con esa enfermedad.”​ Sin embargo, las etiquetas de los desinfectantes Lysol se refieren a cepas del coronavirus humano previamente identificadas, no a la nueva cepa del virus que ha causado el reciente estallido de casos a nivel global de la enfermedad COVID-19. Parcialmente falso: Las etiquetas de desinfectantes Lysol correctamente comprueban que el coronavirus no es un fenómeno nuevo, pero los videos en redes sociales engañosamente sugieren que la nueva cepa ya era conocida por la ciencia Este artículo fue producido por la unidad de fact-checking (verificación) de Reuters. Lee más sobre nuestro trabajo( here ).</t>
  </si>
  <si>
    <t>Una imagen compartida en redes sociales declara que existe una “cura” contra el coronavirus para los animales, pero que aún no existe para los humanos, ( here ). La imagen muestra un pequeño frasco de medicamente que dice en inglés, “vacuna para rotavirus y coronavirus bovinos” y “exclusivamente para uso veterinario”. El texto transcrito de la imagen dice: “Osea que para animales si hay cura pero para humanos simplemente dicen que aun no existe. Un ranchero me paso esa imagen.” La imagen muestra una fotografía de un frasco de ScourGard 4K, una vacuna para “vacas y vaquillas sanas y embarazadas usada para prevenir la diarrea en sus becerros causada por el rotavirus bovino, el coronavirus bovino, y cepas enterotoxígenas de Escherichia coli” producida por la empresa farmacéutica Zoetis ( here ). Bajo el encabezado de las precauciones del medicamento, el frasco de la vacuna dice, “Este producto ha mostrado eficacia en los animales sanos”. No hace mención del posible uso para humanos. El coronavirus bovino, el cual existe desde hace años, no es el mismo coronavirus que ha causado el reciente brote de la enfermedad conocida como COVID-19, (un reporte de Reuters sobre el brote reciente del coronavirus está disponible here . Un reporte del 2003 sobre el coronavirus SARS, por ejemplo, afirma que el coronavirus bovino se conocía desde hace tiempo ( here ). Según el Centro de Control y Prevención de Enfermedades en los Estados Unidos, (CDC, por sus siglas en inglés) los coronavirus fueron identificados por primera vez a mediado de los años sesenta. “Coronavirus” es un término utilizado para hablar de un grupo de virus y enfermedades. Existen siete tipos diferentes de coronavirus humanos, incluyendo los tipos 229E, NL63, OC43 y HKU1. La mayor parte de los coronavirus humanos causan “enfermedades leves y moderadas en las vías respiratorias altas”, parecidas al resfriado común (here). En diferentes especies, los coronavirus pueden producir un “espectro amplio de síndromes y enfermedades” ( here ). El CDC menciona que: “A veces los coronavirus que afectan a los animales pueden evolucionar, enfermar a los humanos, y convertirse en nuevos coronavirus. Tres ejemplos recientes de este fenómeno son los 2019-nCOV, SARS-CoV, y MERS CoV.” La nueva cepa del coronavirus humano se llama SARS-CoV-2, (here). Esta última cepa causa la enfermedad llamada COVID-19, el nombre es explicado here SARS-CoV-2 fue identificado después de una investigación sobre el brote a finales del año pasado en Wuhan, China. Actualmente no existe algún tratamiento antiviral para combatir la enfermedad, según el CDC ( here ). Diferentes laboratorios alrededor del mundo están trabajando para desarrollar una vacuna contra el SARS-CoV-2, pero aún no hay vacuna disponible. Parcialmente falso: la vacuna para animales contra el coronavirus bovino sí existe, pero la vacuna no es eficaz contra la nueva cepa del coronavirus humano que ha causado el reciente brote de la enfermedad COVID-19 a nivel mundial Este artículo fue producido por la unidad de fact-checking (verificación) de Reuters. Lee más sobre nuestro trabajo (here).</t>
  </si>
  <si>
    <t>WASHINGTON (Reuters) - Delta Air Lines Inc (DAL.N) said on Wednesday it would temporarily cut flights to and from South Korea in half, citing global health concerns related to the coronavirus outbreak as U.S. airlines grapple with lagging travel demand. From Saturday through April 30, Delta is suspending service between Minneapolis/St. Paul and Seoul-Incheon. Delta will also reduce to five times weekly its services between Seoul and Atlanta, Detroit and Seattle through April 30. In total, Delta is shrinking its typical 35 U.S. weekly flights to Korea to 15. The airline’s new service from Seoul-Incheon to Manila, previously scheduled to begin on March 29, will now start on May 1. South Korea has the most virus cases outside China andreported 334 new cases on Thursday for a total of 1,595. South Korea also reported its 13th death linked to the virus. On Wednesday, Hawaiian Airlines Inc said it would suspend its five-times-weekly service between Honolulu and Seoul-Incheon beginning on Monday through April 30. The U.S. Centers for Disease Control and Prevention and State Department on Wednesday both issued travel advisories urging Americans to avoid non-essential travel to South Korea. With U.S. air travel demand slumping, JetBlue Airways Corp (JBLU.O) said that starting on Thursday through March 11, it would suspend change and cancel fees for new flight bookings for travel completed by June 1. The airline said the policy “is designed to give customers confidence that they will not be charged any JetBlue fees for changes or cancellations later given evolving coronavirus concerns.” U.S. carriers have canceled all flights to China through late April, while the United States barred nearly all non-U.S. citizens who traveled recently to China from entering the United States and required U.S. citizens who recently visited China to return home at one of 11 U.S. airports for enhanced screening. At a news conference on Wednesday, President Donald Trump said he was not imposing restrictions on travelers from additional countries with large numbers of cases like South Korea or Italy. He did not rule out imposing additional travel restrictions at a later date if needed. On Wednesday, the chairman of the U.S. House of Representatives Transportation Committee, Representative Peter DeFazio, and the chair of the subcommittee overseeing aviation, Representative Rick Larsen, wrote the U.S Transportation Department asking how the government “plans to effectively prepare for the imminent arrival of a pandemic caused by coronavirus COVID-19 on U.S. soil.” The two Democrats said U.S. airlines had expressed concern about the scope of requests by the CDC and expectations regarding airlines’ collection of certain inbound passenger data. The CDC has expressed concern about its ability to access information from the airlines. On Monday, United Airlines Inc (UAL.O) said near-term demand to China had almost disappeared and that demand for the rest of its trans-Pacific routes had dropped by 75%.</t>
  </si>
  <si>
    <t>Beijing), March 6, 2020. /PRNewswire / - Andes petroleum Ecuador Ltd., owned by CNPC, which in turn Code of Shanghai Stock Exchange is 601857) Two new wells have been opened in Ecuador's orellana province. This is a real breakthrough of CNPC in petrological oilfield development. In the context of the global Colorado virus epidemic, covid-19 satellite provides a continuous process of production and management of various foreign projects, and adopts proven methods. China has taken measures to prevent and control the spread of the disease in other countries in order to protect its partners and staff. Dai Hualun, chairman of the board of directors of the company, sent a written appeal to CNPC on this issue with the understanding and full support of foreign partners. On January 26, CNODC announced a level I health emergency and convened a senior expert group to prevent and control the spread of covid-19About The main task of the group is to take various preventive measures to ensure the organized production and operation process of oil production facilities. In order to support flexible workflow, CNODC provides a telecommunication solution through a single video conference and communication platform. Overseas branches and projects have also developed their own prevention and control plans and emergency plans. This includes procurement of necessary resources and special attention to staff health. In addition, CNPC also introduces information to foreign enterprises through regular briefings. On the progress of China's prevention and control of the coronavirus epidemic and the measures taken by the company to protect its staff. In Niger, CNPC refining company published articles on covid-19 on actunifer's official website portal and Le Sahel, a Niger newspaper. Rainatu mahamad salif (raynatou Mahamadou salifou), a representative of Niger Benin crude oil pipeline project, wrote an article for the local newspaper, About the prevention and control of coronavirus transmission. CNPC management sent more than 30 letters to Brazilian partners and community membersAbout "CNPC supports all our staff and partners in the prevention and control of new diseases. We are making every effort to provide all necessary assistance to ensure the safety and health of every member of our team, At the same time, we strive to promote the economic and social development of our branches and the countries where the joint ventures are located in various possible ways, By ensuring the continuity of China's overseas oil and gas production, » commented PetroChina, vice president, and Wang zhongsai, chairman of the board of directors of CNODC. Contact: + fan cunziang +, 86-10-6011 8978, fansunqiang@cnpcent.co</t>
  </si>
  <si>
    <t>Of all the secrets still hidden Wuhan coronavirus (2019-nCoV), the asymptomatic carriers is one of the most urgent to solve. The existence of infected people without any obvious condition and capable of spreading the pathogen concerned doctors and scientists. "So far we know that there are patients who can transmit the virus while they are still apparently healthy, days before getting sick," said Jesus Rodriguez Bath, department head of infectious diseases at the Hospital Virgen Macarena (Sevilla). "The big question is whether this also happens to people who never get sick and they shall send asymptomatic infection. There is some data that seems to indicate, but there are still studies to confirm, "adds Rodríguez bathroom. The implications of the infections caused by asymptomatic people can have on the spread of the epidemic are enormous, experts admit. Carriers are, for example, can cross a border without being detected by the body temperature controls implemented in some airports. "This increases the uncertainty about the effect of some of the preventive measures taken. Therefore, the study contact everyone is very important to expand with whom the patient has been a couple of days before symptoms develop, never lose epidemiological link "continues Rodriguez bathroom. Although not yet know how many days you can spread the virus in Wuhan before symptoms develop, Natalia Rodriguez, medical service International Health Clinic Hospital of Barcelona and researcher at ISGlobal, believes that "it can be expected that few, as respiratory ailments other ". The first documented asymptomatic patient is a 10 year old resident of Shenzhen, in southern China near Hong Kong and whose case includes an article published by The Lancet. The lower he traveled to Wuhan with five family members in late December and on his return, when several of them began to get sick and despite his good health, underwent several diagnostic tests. To the surprise of doctors, radiography revealed dark spots in the lung, a sign of pneumonia. According to the daily balance published by the World Health Organization (WHO), of the 82 diagnosed outside China until Thursday "while seven were detected they were asymptomatic." Confirmed the absence of symptoms in infected patients, the next mystery was whether they can transmit the disease. The answer offered the first infections registered in Germany, according to a letter published Thursday in The New England Journal of Medicine. The origin of the four cases was a woman from China who suffer symptoms did not start until the return flight home. In the previous three days he had meetings at a company in Germany, which despite its good virus infected two workers. Later, one of them while he was asintomático-, also did the same with two other colleagues. While all those involved have studied the infection in a "mild", the letter notes that "the fact that asymptomatic persons are potential disseminators of the coronavirus may require a reassessment of transmission dynamics of the current outbreak." The letter also alert the detection of the 2019-nCOV during the "convalescent" patients, which "raises concerns prolonged replication [of the virus] after recovery" sick person. Luis Enjuanes, director of the laboratory of coronavirus of the National Center for Biotechnology (CNB-CSIC), points out that "if the next step was given and it is found that there are patients who can spread the disease despite pursue infection completely asymptomatic, it would necessary to implement new measures for control and prevention ". "It is likely, but still we have not found," he adds. "They are public health criteria. The system must be fast and flexible to adapt to new evidence, "continues Natalia Rodriguez. "The detection of asymptomatic cases have implications when we know if this happens always or only in some cases. Are several unknowns, "adds the researcher, highlighting the importance that" has not yet emerged from nowhere any circumstances and in all the epidemiological link has been established. " Bathroom Rodriguez is confident that "these infections in asymptomatic patients, although there are, for some reason are not finding favorable conditions, which makes probably have less relevance."</t>
  </si>
  <si>
    <t>The 20 people in prophylactic isolation at Pulido Valente Hospital in Lisbon, due to the new coronavirus (2019-nCov), are still healthy and without symptoms of infection, said this Friday the Director General for Health, Grace Freitas. "They are all well and asymptomatic (...), in a stable and peaceful situation", said Grace Freitas, at a press conference in Lisbon, where a new assessment was made of the outbreak of acute respiratory disease caused by the new coronavirus in China. The group of citizens -18 Portuguese and two Brazilian citizens arrived on Sunday at Figo Maduro military airport in Lisbon. They were all in the Chinese town of Wuhan, epicenter of the outbreak. With your consent, you will be under prophylactic isolation during the incubation period (until symptoms of infection) of the new coronavirus. The 14-day period ends in mid-February. Grace Freitas reaffirmed this Friday that the group will be conducting further screening tests on 2019-nCov on the eve of the end of isolation. First tests came back negative. On Thursday, the four persons who were in isolation at Lisbon Health Park facilities were transferred, on their request, to Pulido Valente Hospital, joining the remaining 16. At the hospital, in areas reserved for this purpose, they can exercise physically and circulate abroad in protective masks. China has this Friday elevated to 637 dead and more than 31 thousand infected with the outcome of the 2019-nCoV outbreak, which began in December in Wuhan City, placed under quarantine, according to data updated by the World Health Organisation (WHO). In the last 24-hour period, there have been seven deaths and three.151 new cases. Yeah. In addition to the mainland territory of China and the regions of Macao and Hong Kong, there are 270 cases of infection confirmed in more 24-countries and one dead person (Philippines), according to the latest WHO report, this Friday reported. The WHO declared the outbreak a week ago a s an international public health emergency in the face of the high risk of spreading the new coronavirus (family of viruses causing respiratory infections such as pneumonia) on a global scale. The international emergency involves the adoption of preventive measures and coordination on a global scale.</t>
  </si>
  <si>
    <t>UNITED NATIONS - A female diplomat from the Philippines mission to the United Nations tested positive for coronavirus on Thursday, according to a note sent to U.N. missions, making the woman the first known case at the world body's New York headquarters. "As of today, the Philippine Mission is in lockdown, and all personnel are instructed to self-quarantine and to seek medical attention should they develop the symptoms. We are assuming that all of us have been infected," wrote Philippines acting U.N. Ambassador Kira Azucena in a message seen by Reuters. According to the online U.N. directory of diplomatic staff, there are about 12 diplomats at the Filipino mission, which is on 5th Avenue in Midtown Manhattan. The Philippines Foreign Secretary Teodoro Locsin posted on Twitter that the diplomat was young, spritely and "doing well," adding that she had recently returned from Florida. The sick diplomat represented the Philippines in the U.N. General Assembly's legal affairs committee. Azucena said the diplomat was last at U.N. headquarters on Monday for about half an hour when she was asymptomatic. She came down with flu-like symptoms on Tuesday and visited her doctor. "She got the call today that she tested positive for COVID-19," Azucena wrote on Thursday. U.N. spokesman Stephane Dujarric said the Filipino diplomat met with two other diplomats and visited only one U.N. meeting room, which had been cleaned three times since Monday. He said the U.N. medical services was contacting those diplomats. Several U.N. meetings planned for Friday had been cancelled in the wake of the diagnosis, diplomats said. The 193-member world body began implementing coronavirus prevention measures at its Manhattan headquarters this week, including closing off access to the public, more regular cleaning and cancelling some meetings. Half the several thousand U.N. staff who normally work in the building will work from home by next week. The World Health Organization has described the coronavirus outbreak as a pandemic. The virus, which has been deadly for some people, broke out in China's Wuhan city late last year and has so far infected some 125,000 people from 118 countries and territories. According to a Reuters tally it has killed 4,700. REUTERS</t>
  </si>
  <si>
    <t>As someone with a little bit of OCD, dining out during the era of COVID-19 is like navigating a minefield. You become hyper aware of your surrounds and micro decisions are required almost every step of the way. For instance, when approaching the entrance to a restaurant, there’s the door handle: use one’s elbow or fish out a piece of tissue paper to touch it? Or perhaps wait two seconds and someone will hopefully open the door from the inside? Once seated, I notice the cutlery placed on the table, resting on but a flimsy barrier of paper napkin beneath. I wonder how long it’s been sitting there, and if it has picked up possible pathogens on the tabletop left by the previous customer. Is it terrible to ask for a fresh set? “I get inexplicably happy when I see forks, spoons and chopsticks individually wrapped in plastic these days,” says a colleague whose most pressing concern at the moment is not waging a war against single-use plastic. After a lengthy scrub at the toilet sink, I return and panic a little when the waiter hands me a greasy menu. Damn, should’ve washed my hands after ordering. I eye the raw items on the menu: sashimi, salad, and wonder if getting some is akin to dicing with death. And then, the server fills my water glass. To my dismay, he picks it up by the rim — where my lips would soon touch. Should I throw caution to the winds and drink it anyway? My equally fastidious friend laments, “just the other day, a waitress stood too close over my food and took forever to explain every single dish. I couldn't help but think of all that saliva.” Many of these fears are born from paranoia, but some are legitimate causes for concern. Still, if one wanted to be almost 100% virus-free, the only way is to never leave home and eat all three meals cooked in one’s own kitchen. But because this isn’t possible for most working Singaporeans like me, it warms the cockles of my germophobe heart when I see the various safety measures painstakingly taken by many eateries during this fraught period. Especially when restaurants and even famous hawkers are seeing significant dips in their business as Singaporeans avoid crowded places. It’s tough enough cooking and waiting on people for a living, but imagine having to do that while constantly disinfecting tables, chairs, (even menus), having to take one’s temperature twice daily, washing one’s hands nonstop and trying to breathe through a surgical mask. It’s both touching and reassuring. Compiled below are a few of the steps employed by restaurants to help curb the spread of this virus. Now, go forth and dine out. Have a good time, support these hardworking folks and keep our makan scene alive. Just don’t forget to wash your hands. Seven branches including 593 Havelock Rd, S169641. Tel: 6235-7716. yahuabakkutteh.com.sg While the chopsticks and spoons at this Bak Kut Teh chain used to be housed in a communal container, each set is now thoughtfully wrapped in plastic and placed on every table. So you don’t have to worry about other customers’ paws digging through twenty chopsticks, or anyone coughing onto them. Not the most environmentally-friendly, but it sure is hygienic. Restaurant staff ensures each guest sanitises his/her hands at the entrance before entering the dining room. On a recent visit, we noticed all the wait staff donning surgical face masks. “We started wearing them two weeks ago,” says an auntie. 23 branches including #B1-03 Paragon Shopping Mall, S238859. Tel: 6836-8336. www.dintaifung.com.sg/index General manager of Din Tai Fung Singapore, Hoo Hoe Keat, tells us that the restaurant chain has already been practicing certain hygiene procedures even before the COVID-19 outbreak. “Din Tai Fung is one of the pioneers in the industry to provide hand sanitisers for all our customers, as well as alcohol-based sanitisation of tables and chairs after each use at our restaurants”. Mr Hoo adds: “In addition to these existing practices, we have further enhanced safety measures during this period by implementing nightly surface disinfection of restaurant premises using 75% alcohol [cleaning solutions]”. That Ghostbusters-esque (Germbusters?) spray thingy that uncle is wielding looks gratifyingly potent. Now where can we find a portable one for spraying everything? There are now mandatory daily temperature checks and face masks for staff at all Din Tai Fung restaurants island-wide. The GM also tells us that the staff is separated into two teams to “minimise exposure”. Moreover, “nourishing herbal teas are provided to them and senior management members also visit the restaurants to check on their [employees’] well-being”. Hand sanitiser is provided for all diners at DTF — even before this virus scare. Two branches including 1022 Upp Serangoon Rd, S534760, Tel: 6287-4328. www.facebook.com/pages/Yongs-Teochew-Kueh/167896229901740 This popular soon kueh and png kueh specialist on Upper Serangoon Road (there’s also a branch in East Coast) sees long queues on weekends. But while customers used to crowd inside the shophouse space, they’re now ushered to queue outside the storefront. A shop assistant takes orders outside, scoots back into the shop to pack the requisite kuehs and brings them out for folks. Customers then enter two at a time to pay at the cashier inside (which has been shifted to just two metres from the entrance for convenience). “We’ve reorganised things for everyone’s welfare. Instead of 15 people inside the shop waiting to order, we now allow two to three customers in at one go. So not everyone has to gather together [in an enclosed space]. It’s also airier outside,” explains towkay Desmond Koh, 61. “This is mostly on weekends when it’s busier. If there’re only a couple of customers each time on weekdays, we let them order inside the store,” he elaborates. He shares: “We’ve also placed hand sanitisers at the cashier counter as well as on one of our dine-in tables. We take the temperature of our staff each day when they arrive and when they leave. And we use disinfectant to clean our items”. However, they don’t mask up because “the government says only those who are sick should wear it. Also, there’s now a mask shortage”. Two outlets including #02-256 Jewel Changi Airport, S819666. www.shakeshack.com.sg “Shake Shack takes the temperature of all guests before they enter the Shack,” says a spokesperson of the fine casual American burger chain. This applies to both its outlets at Neil Road and Jewel Changi Airport. The statement includes: “Shake Shack has put in place hand sanitisers for its staff and customers at all cashiers and throughout the Shack in both its restaurants at Jewel Changi Airport and 89 Neil Road, and increased the frequency of hand sanitisation for its employees.” “Shake Shack has also taken proactive steps to brief staff and ensure that personal hygiene is kept as the utmost priority, including daily temperature checks for supplier delivery personnel to the Shack, and all staff before they commence work.” 25 outlets, including Crystal Jade Palace #04-19 Takashimaya Shopping Centre, S238872. Tel: 6735-2388. www.crystaljade.com/index/ Many Chinese restaurants in Singapore have taken a beating from the aftermath of the COVID-19 spread. Once-difficult to book eateries are now quieter — we managed to secure seats at the last minute easily this weekend even at popular joints. Perhaps it's the perception that Chinese eateries are a hotbed for Chinese nationals — from staff to customers. But relax, The Crystal Jade group is stepping up its efforts to keep everyone safe. Its PR rep tells us it has “ensured adequate supplies of masks, hand sanitisers and disinfectant for staff’s [and customers'] use” at its restaurants. Better still, the usual wet towels across all casual and fine-dining Crystal Jade outlets have been replaced with these antiseptic, antibacterial wipes (at the regular 40 cents wet towel cost, no extra charge). They may not contain the recommended virus-destroying alcohol, but at least they have disinfecting ingredients such as chlorhexidine, and is definitely better than plain old wet tissue. Sanitisers have also been placed at all entrances and cashier areas for customers’ use. And the group has increased the frequency of cleaning of commonly used areas such as ordering kiosks. Daily temperature checks are also taken for all staff and suppliers. Two outlets including #01-03 Blk A Clarke Quay, S179020, Tel: 6250-9270. www.facebook.com/TsuiwahSingapore While the Jumbo group which owns the Singapore franchise rights to this cha chaan teng chain from Hong Kong declined to comment for this story, our friend who dined at Tsui Wah’s Clarke Quay branch recently told us that all diners had to have their temperature taken before entering the eatery. She says: “If your temperate is in the safe range, you’re given a sticker to slap onto your shirt and you're good to go (otherwise you’re turned away)”. She also mentioned that hand sanitiser is provided at the entrance, and all the wait staff wore masks. Moreover, tables are disinfected after each customer is done eating. 10 branches including #01-29A/52 Plaza Singapura, S238839. Tel: 6251-2000. www.timhowan.com At this HK dim sum hotspot, tabletops, counters and point of sale systems are cleaned with sanitising solution four times daily — before lunch, after lunch, after tea time and post-dinner. The staff also undergoes daily temperature checks — anyone with a temp of 37.5 degrees Celsius and above, or who are unwell, must go home. Employees are also required to “wash their hands hourly”. #33-01 Marina Bay Financial Centre Tower 1, S018981. Tel: 6834-3133. www.level33.com.sg What we find especially reassuring is that the menus at this craft beer brewery and Western food joint are sanitised with alcoholic solution after every guest is done flipping through it. Like their PR rep tells us, the menu is indeed an “overlooked” item — we can’t count the number of times we’ve cringed after being handed greasy, stained menus after cleaning our paws. Also: tables are sanitised with disinfectant after each use, the bar counter is cleaned every 30 minutes, so too the eatery’s toilets. We approve. And of course, hand sanitisers are distributed throughout the venue for staff and guests at the entrance, washrooms, work stations and host’s desk. Says its PR spokesperson: “As LeVeL33 is a high-volume venue, serving about 500 guests a day, they feel strongly that they have a responsibility to be vigilant and take care of guests and staff. Guests can be assured that as always, LeVeL33 is going above and beyond so that they can continue to relax and enjoy themselves as usual”. Moreover, RQAM, LeVeL33’s landlord, has set up stations for temperature screenings of all individuals before they're allowed to enter the building. 17 outlets, including Imperial Treasure Steamboat Restaurant #01-140 Great World City, S237994. Tel: 6235-6008. www.imperialtreasure.com Temperature checks are conducted for all Imperial Treasure customers before they enter each of their restaurants. Hand sanitisers are also provided at the front desk for diners to disinfect their hands (staff are also given sanitisers). Moreover, employees now undergo temperature checks twice daily. Commonly used areas such as cash registers and the reception table are required to be disinfected twice a day; before every lunch and dinner service. Four branches including 27 Lor Liput, Holland Village, S277738. www.project-acai.com The 20-cent takeaway fee has been abolished for customers who prefer to tapow instead of dining in at this healthy dessert establishment. The management tells us, “since 31 January 2020, we ceased collecting our takeaway surcharge, as we felt that customers may prefer to takeaway their orders during this period (of the COVID-19 outbreak), particularly as some of our locations can get quite busy during peak periods”. Project Acai has also since ceased the use of communal spoon holders at all of its four outlets “to minimise the contact between different customers and clean spoons. We now give spoons (as well as straws) to customers directly when they pick up their order”. Bravo. On top of this, the usual measures like temperature-taking of staff, reminding them to sanitise hands more frequently, providing them with masks if requested, and cleansing menus, electronic devices (iPads), tables, door handles, kitchen counters, and equipment surfaces throughout the day are taken. Nice. Blk 39 Malan Rd, Gillman Barracks, S109442. Tel: 6694-0807. www.nakedfinn.com Artisanal seafood shack Naked Finn asks all its diners if they’ve been to China over the last 14 days — whether it’s via phone reservations or walk-ins. Anyone who says yes will be politely turned away. Also, founder Ken Loon says, “Every staff member has a bottle of hand sanitiser — we spray customers’ hands when they arrive. And wait staff also sanitise their hands every time they clear plates and before serving new dishes. After diners depart, we clean the tables and chairs with disinfectant.” Temperature checks are done on the team twice daily, while an ozone generator that purportedly purifies the air is turned on in the dining room before lunch, after lunch and after dinner. #04-21 Wisma Atria, S238877. Tel: 6836-0609. www.facebook.com/pages/Koh-Grill-Sushi-Bar/1723244151062370 While the still crowded (we saw a queue there on a recent Monday evening) casual sushi bar within the food court at Wisma Atria declined to be interviewed for this feature, we noticed its hostess, waitresses and even chefs at the sushi counter donning surgical face masks when we walked by. Three outlets including #04-01 Orchard Central, S238896, Tel: 6636-5949. tanukiraw.com Says boss Howard Lo: “We provide hand sanitisers at each outlet for the staff and customers to use. We also conduct temperature checks for staff two times a day, and then we write down the reading and they sign next to it. If there's a customer who is unwell, our team is empowered to direct them to the nearest clinic. We have masks available for our staff, who are free to wear them if they choose to — but it’s not compulsory”. 10 Telok Blangah Green, S109178. Tel: 8126-8844. www.thealkaffmansion.sg All the dining tables and chairs at this smart Spanish diner have been spaced further apart to increase the distance between each diner. Other measures here include temperature taking at the entrance of the restaurant and providing sanitising hand wash in all toilets, washing areas and “touchpoints”.</t>
  </si>
  <si>
    <t>KOTA BHARU, Feb 6 -- The Kelantan Health Department has urged the public not to believe the rumour that a 2019 novel coronavirus (2019-nCoV) carrier was in the state during the Chinese New Year celebrations recently.Its director Datuk Dr Zaini Hussin said the fake news could create uneasiness among the public whereas the department had taken the necessary steps to control the spread of the virus.“The rumour that an infected person had visited his family in the state during Chinese New Year is not true,” he told Bernama when contacted today.Dr Zaini was commenting on rumours that a Malaysian man who was found positive for 2019-nCoV on Feb 4 had visited his relatives here during Chinese New Year.He said so far, there has been no cases of the infection in Kelantan.In a related development, Dr Zaini said screening tests to detect the disease can now be conducted at the Public Health Laboratory in Perol here as well as Raja Perempuan Zainab II Hospital.He said this meant that the tests need no longer be sent to Kuala Lumpur for verification.Meanwhile, chairman of the Kelantan Local Government, Health and Housing Committee Dr Izani Husin also confirmed that the rumours were untrue.“I have just had a meeting with the state Health Director on the precautionary measures to tackle the spread of the infections and I was told that it (the rumour) is not true,” he said.He urged all parties not to spread fake news which could create panic among the public.-- BERNAMA    </t>
  </si>
  <si>
    <t>Tokyo, 19 Russian news agency. A doctor in Wuhan, China, told Japan's giordo how Colorado's statistics were adjusted before Chinese President Xi Jinping arrived. Xi Jinping went to Wuhan on March 10. He inspected the fight against the Colorado virus epidemic and noted that great efforts had brought positive changes and important results. Today, local authorities announced that for the first time, no new cases of infection have been found in Wuhan. "Doctors say government statistics are not credible," the Japanese news agency reported. The World Health Organization announced on March 11 that there was an outbreak of covid-19 coronavirus in China. According to the latest data, more than 200000 people are living with HIV in about 160 countries around the world. More than 8000 people died. An update on covid-19 in Russia and around the world can be found on the stakoronavirus website</t>
  </si>
  <si>
    <t>Bogota, January 23. /tass/ Colombia's National Institutes of health on Wednesday failed to identify a Chinese citizen who had been hospitalized in Bogota with the virus. "[citizen of the people's Republic of China] found that he did not have coronavirus and got influenza B after analysis by the National Institutes of health." -As described in El Tiempo. According to the newspaper, a foreigner continued to stay in a hospital in Bogot á. On December 31, Chinese authorities informed the World Health Organization about the outbreak of unidentified pneumonia in Wuhan. Chinese experts installed Colorado virus 2019 ncov on January 7.</t>
  </si>
  <si>
    <t>Yekaterinburg, Russian news agency, February 5. The risk of coronavirus infection in Russia is almost zero, according to Mikhail favorov, epidemiologist, MD, President of diaprep System Inc. Earlier, Russian Deputy Prime Minister Tatyana Golikov told reporters that Russia and other countries want to leave citizens in Wuhan and Hubei Province of China, Quarantine will be carried out in Qiuming area. In Russia, the risk of coronavirus infection is almost zero. Experts believe that foreign animals are vectors of the virus. In China, the vast majority of cases of coronavirus infection are registered, so Russians need not be afraid. If you follow standard precautions, don't sneeze while sitting, wash your hands after the toilet and before meals 3-4 times a day - you have enough protection. -Favorov was quoted as saying on Wednesday at the operation headquarters for the prevention of coronaverus in the akiming area. On December 31, 2019, Chinese authorities reported to the World Health Organization (who) that an unknown outbreak of pneumonia occurred in Wuhan, central China. Experts identified the cause of the Colorado virus About More than 2400 new infections have occurred in mainland China, 490 of them have died, and another has died in Hong Kong. More than 170 people were ill abroad, one of them dead. Who recognizes the international significance of an emergency.</t>
  </si>
  <si>
    <t>March 24, Minsk / Korr Bleaching powder It is better for relatives of the elderly not to go to public places during the registration of the coronavirus case. Alexandre dejkov, director of the special treatment and recovery Department of Minsk clinical infection hospital, gave such advice in a talk with a journalist from belta. During this period, if possible, they should stay at home and engage in chronic diseases, oncology, HIV infection, immunosuppression, etc. Section chief pointed out. Not going to the movies, theaters and other public places for the time being. " I suggest that all my old acquaintances stay at home, do not go to places with large numbers, and do not use public transport when possible, Alexander - grandpa said. -Relatives must take care of all necessities, including food. For example, I protect my mother from even talking to me. She provided her with food, so she is still at home because she is in danger. " It is vital that all people from outside Belarus be quarantined for 14 days, even if the border test covid-19 is negativeAbout For the time being, they should not visit relatives or work. They should restrict contact, even in their own homes, and be completely isolated when possible. If a person has signs of respiratory infection at home, call an ambulance. " Don't go to the clinic or private medical center, and don't call doctors to visit, that is to say, an ambulance, which was not long ago from abroad. " Medical staff in protective clothing will immediately send the patient to a specialized hospital where further diagnosis, including autopsy, can be made. This would help to avoid the situation of a man returning from a European country: he turned to a private medical centre instead of calling an ambulance. As a result, the number of contacts, including health workers, has multiplied. The work of Belarusian doctors in covid-19 has increased. " Of course, we always work 24 hours. But now it's a little difficult, including the extra organizational burden. Need to control the storage of additional oxygen, medical equipment and consumables. Welfare, supplementary funding is being provided for this purpose. About Experts at clinical infection hospitals go to other clinics that may send patients with Colorado virus, and train medical staff on how to organize them It is correct to wear personal protective clothing in hospital for infectious diseases. "It's an extra job, it's everything else. There is a long delay in work. In addition, it's a season of rising respiratory disease, and some doctors go to hospitals, so you have to go to extra shifts, "said Alexander jedkov. It's a 24-hour job. For example, I came to work at 8 o'clock yesterday morning and left around 8 to 9 o'clock this evening. " These days, doctors from different countries are persuading people to stay at home to stop the spread of covid-19. "We are here to help you. You stay at home and help us "join Belarusian doctors: infectors, resuscitators, anesthesiologists, therapists, epidemiologists, virologists, Lab expert, nurse. Doctors are calling for the isolation of elderly citizens, people with chronic diseases and people with at least signs of acute respiratory disease. Some projections suggest that the peak incidence of covid-19 in some countries may last for 12 weeks, with a worst-case scenario of 12 weeksAbout If we observe the development of China and Western Europe, it will last for two months on average from the beginning to the end. For example, the incidence in China peaked in early January and began to decline sharply at the end of February. Now, there are actually no infected patients there. " I'm not an infector or epidemiologist, and I'm not predictive. However, from the information I have, it can be concluded that the disease will improve in a few weeks.</t>
  </si>
  <si>
    <t>TOKYO (Reuters) - The dollar held gains against the yen on Thursday as growing fears that a coronavirus outbreak is turning into a pandemic drove investors to the safety of U.S. Treasuries. The dollar also traded near a three-month high versus the pound due to worries Britain’s trade talks with the European Union were stalling and dashed expectations for big fiscal spending. The euro, however, its own against the greenback’s wider advance on reports that Germany’s finance ministry is considering easing fiscal spending restrictions to boost its flagging economy. Most currencies were locked in narrow ranges as traders nervously monitor the global spread of the coronavirus that emerged in China late last year. The virus is now spreading faster outside of China than within, stoking fears that the economic impact of travel curbs, supply chain disruptions, and falling demand might be far greater than previously anticipated. “There was a question whether you should buy the dollar or the yen as a safe haven, but the moves in Treasuries show that more investors are choosing the dollar,” said Takuya Kanda, general manager of the research department at Gaitame.com Research Institute in Tokyo. “Sentiment suggests the dollar’s downside is limited against the yen. This also boosts the dollar against other currencies.” Graphic: World FX rates in 2020 tmsnrt.rs/2RBWI5E The dollar was quoted at 110.36 yen, following a 0.2% gain in the previous session. The greenback has pulled back from a 10-month high of 112.23 yen reached on Feb. 20 but still remains above support levels, suggesting further declines could be limited, some traders say. By far the biggest boost for the dollar has been a massive rally in U.S. Treasuries as worries about the epidemic morphing into a global pandemic triggered demand for the safety of government debt. Benchmark 10-year U.S. Treasury yields fell to a record low for the second consecutive day on Thursday, as traders adjusted portfolios to take account of growing risks to growth. Investors in the dollar are also focused on the release of U.S. durable goods orders and gross domestic product data later on Thursday, which could test its safe-haven status if the numbers disappoint expectations. Efforts to contain the outbreak have paralysed large swathes of China’s economy, which are only slowly returning to normal. There are worries that other countries could face the same problem as the virus spreads around the world. In the onshore market, the yuan eased slightly to 7.0178 against the dollar. Chinese officials said the number of new deaths from the virus fell to the lowest since Jan. 28, but there is still a degree of uncertainty about the human toll from the epidemic in China. Some traders warn that the safe-haven status assigned to U.S. assets is not guaranteed, and market sentiment could quickly turn against the greenback if coronavirus infections started rising rapidly in the United States. Elsewhere in currency markets, South Korea’s won fell 0.3% to 1,216.28 per dollar after an increase in coronavirus infections in the country. South Korea’s central bank kept its key interest rate unchanged on Thursday, defying expectations for a rate cut. South Korea has emerged as a global hot spot for the virus, and some investors say rate cuts are unavoidable. The pound traded at $1.2916, close to a three-month low of $1.2849. Sterling was also hovering near a two-week low versus the euro, at 84.42 pence per euro. The new round of talks between Britain and the EU is scheduled to start on Monday, but comments from both sides suggest their views on the scope of a fee-trade agreement differ greatly. In addition, some investors are unwinding long positions in cable as they scale back expectations for an expansionary fiscal policy. The euro edged up to $1.0902 as traders pondered how European officials would respond to a weakening economic outlook. Germany’s government is considering suspending strict rules on the amount of debt it can raise, the finance ministry said on Wednesday, as it faces growing pressure to kick-start a sluggish economy by spending more.</t>
  </si>
  <si>
    <t>Donald Trump does not hesitate to make the accusation. The world is paying "a high price" for the way China dealt with the new coronavirus, Covid-19. The US President accuses the Chinese government of being slow to transmit initial information about the new coronavirus, which has prevented countries from preparing for this pandemic. "Everything would have gone better if we had known all this a few months earlier, it would have been contained in the region of China where it began", Trump said he continues to refer to Covid-19 as the "Chinese virus", an expression that has already won him many accusations of racism and xenophobia. "The world is paying a high price for what they did," said the American president at a press conference made from the White House. Since the coronavirus health crisis broke out, Donald Trump has used the term "China virus" several times, and the White House has justified its use by the President with the existence of other pandemics whose name has been assigned according to its geographical reference, such as Spanish influenza. The Chinese authorities detected Covid-19's first case in late November, but only made it public at the end of December last year. The virus was first detected in the city of Wuhan which was treated as the epicenter of this outbreak. Xi Jinping's executive began by tendering to contain as much information as possible about the outbreak, several Chinese and international media said. It was even revealed that the doctor who detected the first case and tried to disclose it was detained by the party. Later, with its eyes on China, the Chinese government decided to adopt strong measures of isolation and succeeded in registering a large decrease in contagions.Yeah. After these measures the virus began to spread much more rapidly outside China, with particular emphasis on Italy, Spain, Iran and South Korea. This Thursday, for the first time since the outbreak began, the Chinese authorities have not reported any new case of contamination of local origin, with registered imports. The new coronavirus, responsible for the Covid-19 pandemic, infected more than 235 thousand people around the world, of whom more than nine.800 died. From infected people, more than 86.600 have recovered from the disease. After appearing in China in December, the outbreak already spread to 177 countries and territories, which led the World Health Organisation (WHO) to declare a pandemic situation.</t>
  </si>
  <si>
    <t>In Germany, the number of confirmed corona virus cases has increased by 2 to 16. The two new diseases are related to the car supplier from Stockdorf near Munich, where an infection with the new lung disease was first reported nationwide over two weeks ago. This was reported by the Bavarian Ministry of Health in Munich. Details of the new cases were to be announced by the Ministry on Wednesday. In the evening there was also conflicting information about the number of infections in China. All confirmed cases of corona viruses in Bavaria are related to the automotive supplier Webasto. There was a Chinese colleague who flew back to her home shortly after, where her infection was proven. In Germany, the virus was also present at two on one. People who have flown from China to Frankfurt/Main. On Wednesday, the Bundestag wants to discuss preventive measures against the virus. According to pharmaceutical experts, production failures in China due to the new agent could lead to antibiotic bottlenecks in Germany. As the production of active substances in the heavily affected province of Hubei has stopped, stocks for further processing have dwindled, said Morris Hosseini, a pharmaceutical expert at the consulting company Roland Berger. It is difficult to add that with the Chinese New Year's Festival production stopped anyway. Stocks were still plentiful in the short term, but supply bottlenecks were threatening to occur at a longer-term stop at the Chinese plants. Hosseini said the pharmaceutical industry in active substance production was dependent on China worldwide. "If the situation in Chinese production sites does not relax in the medium term, the situation in Europe will intensify." Authorities do not yet see any cause for concernYeah. The Federal Institute for Medicinal Products and Medical Products in Bonn announced that "there were no indications so far that short-term supply or supply shortages would occur due to the Coronavirus". The new lung disease got its own name on Tuesday. It is now called Covid-19, said the head of the World Health Organisation (WHO), Tedros Adhanom Ghebreyesus. Covid stands for "COrona VIrus Disease". At the same time, the new Coronavirus, initially referred to as 2019-nCoV, also received its own name: Sars-CoV-2. Its sponsor, a team of the International Committee on Viral Taxonomy, named Sars-CoV-2, refers to the very close relationship to the Sars-CoV virus (Sars-CoV) in which hundreds of people had died. According to experts, the viruses are one and the same type of virus. Concerned about the new virus, a Hong Kong cruise ship cannot dock in Asia, although no cases are known on board. Thai Health Minister Anutin Charnvirakul told Facebook that he had the "Westerdam" banned. Previously, Taiwan and Japan had refused to do so, as the Holland America Line indicated. Around 1500 guests and 800 crew members are therefore on board. Among them were some Germans, said the Foreign Office on Tuesday. The virus has now cost more than 1000-people their lives in China. 108 new deaths were recorded, as many as never before in one day. According to official statistics, people have been infected well 42.600, almost 2500 more than the day before. However, for several days now, the relevant Chinese Health Commission has no longer included people who have been shown to have the virus with a test but who do not show any symptoms of lung disease in a procedure that clearly contradicts the definition of the World Health OrganisationYeah. The WHO considers someone to be demonstrably infected if the virus has been confirmed by a laboratory "regardless of clinical signs or symptoms". The WHO itself was initially unaware of such a change in statistics. Rather, according to her information, the definition of cases to be counted had been broadened, said WHO expert Sylvie Briand in Geneva. In general, the dark number of cases not covered in China is likely to be immense. "We do not see the real daily increase, but the daily ceiling in the ability to identify new cases," said Coronavirus expert Christian Drosten of the Berlin Charit e. It may be that the obstacle in the reporting system is testing, but it may also be something else. "I don't give a damn about these numbers anymore." Against the background of accusations of a slow reaction by the authorities to the outbreak that began in December in Central China, there were personal consequences: as China's state television reported, the heads of the Health Commission in the particularly badly affected province of Hubei were dismissed. But there is still no talk of new openness in dealing with the epidemic. The police identified two Chinese "citizen journalists" who had reported on the Internet about the overcrowded hospitals in the heavily affected city of Wuhan. As the organisation Human Rights Watch (HRW) reported with reference to family and friends, police officers had picked up lawyer Chen Qiushi and blogger Fang Bin "under the pretext of quarantine". Since then, both of them have been unavailable on their phones, which should be possible in isolation. The videos of Fang Bin, who had also filmed body bags, had gone around the world. Chen Qiushi described in a video: "There are not enough face masks, not enough protective suits, not enough material and more importantly, not enough test" In the opinion of the Group of the European People's Party in the European Parliament, Manfred Weber, the EU lacks a common approach against the spread of the Coronavirus. In general, the EU has little competence in the response to the Coronavirus, which lies primarily with the Member States themselves. Health ministers are expected to attend a special meeting in Brussels on Thursday. (dpa</t>
  </si>
  <si>
    <t>The easyJet airline announced new cancellations this Monday as a result of the restrictions imposed by governments due to the Covid-19 pandemic and the reduction in travel demand, but without specifying which flights were affected. In a statement, the company explains that "this position reflects the strategy of the company that may imply, at the limit, non-use of the majority of the easyJet fleet". However, the company ensures that it will continue to make return flights so that citizens can return to their countries. "To help mitigate the impact of COVID-19, all measures are being taken to reduce costs and expenses not vital to the business. Failure to use aircraft will significantly lower variable costs", is mentioned in the note. However, easyJet argues that from a financial point of view it has a positive balance of more than one,7 billion euro. "easyJet has no debt refinancing until 2022 and financiers recognize the robustness of their business model", according to the aviation company. In the note, CEO Johan Lundgren stresses that the company "is doing everything in its power to meet the challenges of COVID-19". "We continue to operate rescue and repatriation flights where we can to get everyone home so they can be with family and friends in these difficult times," he says. The new Covid-19 pandemic coronavirus was detected in December in China and has already caused more than six.400 deaths around the world. The number of infected rounds the 164 thousand people, with cases registered in at least 141 countries and territories, including Portugal, which has 245 confirmed cases. Of the total infected, over 75 thousand have recoveredYeah. The epicenter of the pandemic caused by the new coronavirus (SARS-CoV-2) shifted from China to Europe, where the second most serious case is located, that of Italy, which announced on Sunday 368 further deaths and is registered with 1.809 fatalities. Due to the advance of the pandemic, several countries have adopted exceptional measures, including the quarantine regime initially decreed by China in the outbreak zone.</t>
  </si>
  <si>
    <t>Egypt’s health minister on Sunday said that 1,443 people had been tested so far for the new coronavirus, only one of whom tested positive and was cleared after being given appropriate medical care. Speaking at a televised press conference ahead of a visit to China, Minister of Health Hala Zayed also said that Egypt has requested the details of coronavirus in two patients in France said to have returned with the illness from Egypt and has sent a medical team to investigate the places they had visited. 500 new coronavirus cases send South Korea total past 4,000 Meanwhile, South Korea reported nearly 500 new coronavirus cases on Monday, sending the largest national total in the world outside China past 4,000. Four more people had died, the Korea Centers for Disease Control and Prevention said, taking the toll to 22. Infection numbers have surged in the world's 12th-largest economy in recent days and the country's central bank has warned of negative growth in the first quarter, noting the epidemic will hit both consumption and exports, while scores of events have been cancelled or postponed over the contagion. The figures are expected to rise further as authorities carry out checks on more than 260,000 people associated with the Shincheonji Church of Jesus.</t>
  </si>
  <si>
    <t>The tests carried out on eight citizens with a Portuguese passport to verify that they had contracted coronavirus were negative, confirmed the DGS to the CM. View Video var videoObject Multimedia: u 117237=["title":"Eight citizens with a Portuguese passport on a ship in Japan are not infected with coronavirus","file":"https://rrr.streaming.claranet.pt/? ==Mail==Manha&amp;file=CofinaEditor 2020-02-8 was 13.55.548127410.mp4&amp;type=download&amp;service=apache&amp;output=mp4","image":"//cdn4.cmnewspaper.pt/images/2020-02/imu 370x20202020202020202020202020202020202020202020202020202020202020202020202020202020202020202020202020202020202020202020202020202020202020202020202020202020202020202020202020202020202020202020202020202020202020202020202020202020202020202020202020Japan is not infected with coronavirus," "multimediaId":117237,"urlMultimedia":"/multimedia/videos/detail/eight-citizen-with-passport-Portuguese-on-ship-in-Japan-not-infected-with-coronavirus","SupportedSource":false,"AutoStart":false,"Punob":false}; Eight citizens with Portuguese passports on ship in Japan are not infected with coronavirus This information contradicts an initially advanced report that these passengers were infected with the Chinese virus, which was not confirmed. The eight citizens are without symptoms of infection, as indicated this Friday by the Director General for Health, Thanks Freitas. This is five crew members and three passengers, Grace Freitas advanced at a press conference in Lisbon, where a new assessment was made of the outbreak of acute respiratory disease caused by the new coronavirus. On the Diamond Princess ship, under quarantine at Yokohoma port in southern Tokyo, cases of coronavirus infection have been confirmed to date 61, which was first detected in December in China Yeah. The number of people contaminated on the cruise does not include a Hong Kong resident who has left the ship in the special administrative region of China. The infected people have already been taken to medical centers in Tokyo and other nearby locations where they are receiving treatment. Health authorities continue to perform medical examinations on passengers and crew members of the Diamond Princess, who carried three.700 people. The ship has been under quarantine since Monday and for a period of two weeks. Grace Freitas clarified this Friday that she has no information from local health authorities about the seven persons with Portuguese passports who are on board a quarantine cruise in Hong Kong. On Thursday, the Director General of Health said, answering a question from journalists about these citizens, that they were not "at special risk" and had no symptoms. To Lusa, the Consul General of Portugal in Macao and Hong Kong, Paulo Cunha-Alves, said this Friday that they are crewmen of the World Dream ship and that they have no health problems. The authorities of Macao (special administrative region) and Portugal remain, however, unaware of the identity of the seven citizens, not knowing whether they are resident in Macao or Portugal. The World Dream, held in quarantine since Wednesday at the port of Hong Kong, carried 3.600 persons between crew members and passengers, who were subjected to medical examinations after confirmation that three Chinese passengers, who had previously travelled on the vessel, were infected with the new coronavirus. In addition to the mainland of China and the regions of Macao and Hong Kong, there are cases of infection confirmed in more than twenty countries. A week ago, the World Health Organisation declared the outbreak to be an international public health emergency in view of the high risk of spreading the new coronavirus (virus family causing respiratory infections such a s pneumonia) on a global scale. Yeah. The international emergency involves the adoption of preventive measures and coordination on a global scale.</t>
  </si>
  <si>
    <t>Beijing, March 17. /tass/ China has developed eight new types of Colorado virus vaccines, some of which have shown their efficacy in animals. Chuanqing, a researcher at the Laboratory Animal Research Institute of the Chinese Academy of Medical Sciences, said in a briefing. Currently, the Academy of Medical Sciences is evaluating the efficacy of eight vaccines. Some of the work has been successfully completed. Qin pointed out that the experiment was carried out in transgenic mice and monkeys. Now scientists are evaluating the potential side effects of drugs and their safety. According to scientists, through animal testing, scientists also found the most effective anti pneumonia drugs, and found the main way to spread Colorado virus sars-cov-2. In the same briefing, Cui, director of the science and Technology Department of the Ministry of education, said that China would soon start clinical trials of vaccines, The new Colorado virus vaccine developed by the national higher education institutions is progressing smoothly in Chinese higher education institutions. He said he hoped that some of these trials could start clinical trials as soon as possible. " Neither speaker specified a date for the start of clinical trialsAbout Vaccine development On February 21, Xu Nanping, Vice Minister of science and technology of China, announced that China would be able to start clinical trials of the coronavirus vaccine by the end of April. On March 5, Qin Chuan, director of the Institute of experimental animals, Chinese Academy of Medical Sciences, said, Six new coronavirus vaccines have been tested in animals in China. The experiment was in transgenic mice and monkeys. Russian federation There are now more than 182000 people registered around the world. It is estimated that the number of new cases of coronavirus infection in 2001 was about 71000. The incidence and incidence of these diseases are increasing. Human beings. Outside China, the disease has been found in 155 countries, including Russia. At the end of December, a new coronavirus (covid-19) broke out in Wuhan, China. In early March, the World Health Organization recognized the spread of the disease around the world, calling covid-19 a pandemic. The new type of coronavirus belongs to the same kind of virus as SARS and mers, i.e. SARS and the Middle East mycoplasma. In the past decade, these two viruses have claimed hundreds of lives in the Middle East and East Asia and have repeatedly caused epidemics, Camels and poultrAbout According to scientists, the original viral vector was bats, and there is also evidence that this may be the responsibility of pangolian or snakes.</t>
  </si>
  <si>
    <t>The Angolan embassy in China confirmed this Tuesday that it had not been affected by the outbreak of the new coronavirus among the Angolan 500 registered by the consular services of the Angolan diplomatic mission. In a note on the situation of the Angolans in the face of the new coronavirus, the diplomatic mission of Angola in China has reported that it is in permanent contact with the Angolan community in several regions of the Asian country, including the around fifty students living in the city of Wuhan, the epicenter of the epidemic, and in other areas of Hubei province, where the disease has victimized over 100 people. The statement states that access to the city of Wuhan is restricted only to vehicles and aircraft of the Chinese State, so "there is no way for the channelling of private aid to that region of China and none of the embassies were able to do so after the quarantine has been imposed". The same position will have been reiterated by the Deputy Minister for Foreign Affairs, Ma Zhaoxu, during a meeting with the Diplomatic Corps in Beijing, when he reacted to the questions posed by some accredited ambassadors in China about the possibility of bringing help to their citizens. The embassy statement comes after some complaints and concerns voiced by Angolan students in China, through social networks, for alleged lack of follow-up or assistance from the diplomatic mission of Angola in the Asian country. On the day the Chinese authorities alerted the seriousness of the situation, the Ambassador of Angola to China, John Salvador Neto, contacted students in the cities of Wuhan, Shangai, Beijing, Xiamen, Tiajing, Hangzou, Nanjing and Jiangsu, confirming that there is no record of infected or suspected Angolan citizens having been hit by new coronavirus Yeah. "Since then, there has been regular telephone contact with at least one student in each of the cities who, in turn, shares information with other members of the Angolan community," says the note. According to the embassy, a task force has been set up internally, headed by the Ambassador, which is in permanent contact with the Ministry of Foreign Affairs, to which the list has been given with the names of Angolan citizens living in Wuhan for the necessary support. China raised to 106 dead and more than four.000 infected the balance of the new coronavirus detected at the end of the year in Wuhan, the capital of Hubei Province (center). The previous balance pointed to 80 dead and more than 2.700 infected.</t>
  </si>
  <si>
    <t>The Portuguese embassy in Beijing, China, is in contact with the Portuguese in Wuhan, where the first cases of this coronavirus occurred and where 20 national citizens were identified, was announced this Friday. "The Embassy of Portugal in Beijing is making contact with Portuguese citizens in Wuhan and two dozen citizens who live there, or are visiting the city, have been identified", says a note sent to Lusa by the office of the Secretary of State of the Portuguese Communities. The government office explains that these 20 citizens, "14 persons were already registered as residents of Wuhan at the Embassy of Portugal in Beijing" and clarifies that, in contacts with the Portuguese, the embassy "referred to the recommendations made at the Portal of the Portuguese Communities". The note states that a WeChat Media Group was also set up, through which "the embassy is in contact with Portuguese citizens", emphasising that "emergency contacts of the embassy were also made available in case of need". The document states that in the context of the evolution of the "2019 --nCoV" virus, the work of the Portuguese Ministry of Foreign Affairs in China is being coordinated by the embassy in Beijing, which "is in conjunction with other Portuguese consular representations in the country (Macao consulates, Shanghai and Canton) and with the Directorate-General for Consular Affairs and the Portuguese Communities in Lisbon" Yeah. Berta Nunes'office adds that the embassy is continuing "careful monitoring of all developments through dialogue with the Chinese government authorities, the European Union delegation in China and the embassies of other countries, and also attended meetings with representatives of the World Health Organisation in China". The first cases of the "2019 --nCoV" virus appeared in mid-December in the Chinese city of Wuhan, the capital and largest city of Hubei Province in central China, when people with a viral pneumonia began to arrive at hospitals. Symptoms of these coronaviruses ar e more intense than flu and include fever, pain, general malaise and respiratory distress, including shortness of breath. This new virus has already caused death to at least 26 people. In mainland China there are more than 800 infected people and about 1.000 suspicious cases, and other cases have been detected in Macao, Thailand, Taiwan, Hong Kong, South Korea, Japan and the United States of America. The Chinese authorities consider the country to be at the "most critical" point with regard to the prevention and control of the virus and have quarantined, preventing entry and exit, three cities where more than eighteen million people (Wuhan) and neighbors Huanggang and Ezhou live. In Portugal, the Directorate-General for Health announced the activation of public preventive health devices, while the European Centre for Disease Control raised the risk of contagion in the European Union by continuing to monitor the situation and carry out rapid risk assessments. The World Health Organisation's emergency committee, meeting on Tuesday and Wednesday in Geneva, Switzerland, has chosen not to declare an international public health emergency, fearing that it is too soon, although recognising that there is such a risk.</t>
  </si>
  <si>
    <t>The European Union's (EU) health ministers are meeting at an extraordinary council next Thursday to discuss the development of the Chinese coronavirus, which has already infected 26 people in the Community area, was announced this Friday. A European source told Lusa that this is an extraordinary meeting at the level of the Employment, Social Policy, Health and Consumers Council (EPSCO), which is held on Thursday morning in the Belgian capital, Brussels. In the meantime, the Council of the EU has reported on this meeting in a statement stating that'the health ministers will exchange views and adopt conclusions on the new coronavirus outbreak'. Portugal should be represented at the time by Mrs Marta Temido, Minister for Health. Data from the European Centre for Disease Prevention and Control, consulted this Friday by Lusa, indicate that so far 26 cases have already been recorded in the EU, most of them imported from China. These are 13 cases in Germany (two imported, 11 locally acquired), six cases in France (five imported, one purchased locally), three cases in Italy (all imported), one case in Belgium (imported), one case in Finland (imported), one case in Spain (imported) and one case in Sweden (imported). These cases in the EU were detected between January 25th and this Friday. In addition to these three cases in the United Kingdom (three imported), a country which has since ceased to belong to the EU, but is still included in the data from this European health body. All over, according to the European Centre for Disease Prevention and Control, 31.503 people have been infected with the new coronavirus worldwide and 638 deaths have already occurred. The new coronavirus (2019-nCoV) was detected last December in Wuhan, the capital of Hubei Province (center), a locality which has since been placed under quarantine Yeah. The first person to die from the new coronavirus outside China was a Chinese citizen in the Philippines. In addition to the mainland of China and the Chinese regions of Macao and Hong Kong, there are other cases of infection confirmed in more than twenty countries. In Europe, the number of confirmed cases arrived on Thursday at 31, with new infections detected in the United Kingdom, Germany and Italy. The World Health Organisation (WHO) declared in mid-January an international public health emergency, which presupposes the adoption of worldwide prevention and coordination measures.</t>
  </si>
  <si>
    <t>TOKYO - Two Japanese citizens evacuated from Wuhan who refused to undergo tests for the new coronavirus have set off a political quandary in Japan over the evacuation mission, with debate centred on how the human rights of a minority should not supersede a potential health menace to society. The two, who were among 206 nationals on Japan's first chartered flight out of the epicentre of the 2019-nCOV outbreak which landed at Tokyo's Haneda Airport on Wednesday, had displayed no symptoms at the airport and were "escorted home" after refusing to undergo further tests. Their actions came as three new cases of the virus were identified from the evacuees. Prime Minister Shinzo Abe had to step in to calm nerves on Thursday (Jan 30). "While quarantine officers did their best to persuade them to go for further tests, they refused, and unfortunately there is no legal basis to force them to do so," Mr Abe told the Diet, as Japan's Parliament is known. "There are some areas that the government is reluctant to forcefully step in because it encroaches on human rights. But from the second flight we should see how we can properly confirm the health status of all evacuees." He stressed: "We will do our utmost to protect the lives and health of the people, and we will make decisions without hesitation." While the new Wuhan virus has been named a "designated infectious disease" in Japan under a special law, it only allows the authorities to make compulsory the hospitalisation of confirmed patients. This issue has flared up in Japan, stirring debate among Twitter users, who argue that upholding the human rights of two people should not be more important than averting a potential health menace to society . The term "kensa kyohi" (rejection of inspection) is trending on the social media platform, with many calling the duo irresponsible and asking for details like where they live so that they can avoid the neighbourhood. Some have gone as far as to say that they should not have been allowed on the chartered flight in the first place. Emotions are running high as Japan diagnosed its first cases with no visible flu symptoms on Thursday. These were among the 206 people who returned a day earlier. The question, of whether people who have been infected but show no symptoms can still spread the virus, remains unresolved. Among the 206, five had been immediately warded upon landing after they reported having a fever and cough. None subsequently tested positive for the Wuhan bug. Of the other 199 who had agreed to further tests at the National Institute of Infectious Diseases (NIID), seven were hospitalised after flu symptoms were confirmed. Among these seven, one 2019-nCOV case was found: a man in his 50s who had a runny nose and a sore throat. He subsequently developed a 38.7 deg C fever. And among the remaining 191, two cases, a man and a woman in their 40s, had displayed no visible symptoms and were identified only through NIID tests. They have been quarantined. Meanwhile, a second chartered flight, carrying 210 Japanese citizens, landed at Tokyo's Haneda Airport on Thursday. Of these, 13 people who had fever or cough have been hospitalised, public broadcaster NHK reported. Another 300 people who are still stranded in Wuhan want to return to Japan, the Foreign Ministry said. At least one more chartered flight is being planned. Further, an Osaka tour guide in her 40s has also tested positive for the 2019-nCOV virus. The tour guide had worked with a previously-identified case - a Japanese bus driver in his 50s who lives in Nara prefecture - in leading a group of tourists from Wuhan from Jan 12 to 17 . The group travelled from Narita Airport, to the east of Tokyo, to Kansai International Airport in Osaka. Both cases have no recent travel history to the virus-hit central Chinese city, and the Health Ministry said they were likely infected when travelling with the group of tourists. The government is doing urgent contact tracing to identify any people who have come in close contact with the tour group, including in Yamanashi prefecture near Mount Fuji and in Osaka. Japan now has a total of 11 confirmed cases of the virus.</t>
  </si>
  <si>
    <t>Some top doctors have said that Indians are strong and imply that we will tide over this, but the right message needs to go out that this is a serious crisis and we have to get our act together. Doctors need to be ready for very hard times ahead. Colleagues in US and Italy say they are dealing with a war-like scenario. Italy has reached a point where doctors have to make a choice about which patients have a chance of surviving and which will we let die. My worry is that we are going to get to that point soon because we don't have enough resources. We also have to understand that a lot of doctors in India are old and have diseases themselves. Our buffer stock of protective equipment is very limited, we will be out of stock soon. Keeping that in mind, should we expose our elderly doctors with prevailing illnesses? Or should we tell them to keep away and bring young doctors who have very little experience? All these are very hard decisions. The conservative estimate is that between 20% to 60% of all adults are going to be infected -- so if we use up our stock right now, then we will reach a stage when we will not have any masks left for later. If healthcare workers start getting sick when the pandemic is peaking, it will be a huge crisis. We need to take very thoughtful and strategic decisions. If you have come from a country with a high number of cases, then people must self-isolate for 14 days. There is a guideline by the government about how to do that and not infect others staying with you. But that is not enough, we have passed the point when we can contain it from the outside. Containment from the outside is not going to save people from getting infected. It is about flattening the curve. Let me explain the concept of R0, which means how many people at an average will an infected person infect. On an average, for Covid, each infected person infects 2 to 3 people -- it means that it is going to propagate exponentially. You can't stop that growth, you can slow it until a sizeable chunk of the population becomes immune. Herd immunity is a concept based in vaccination. When a certain number of people have developed immunity to the infection it then disrupts transmission. What the UK is betting on is that let young people get infected now because then they will have immunity and will disrupt transmission later. They feel they can manage the old people who get sick, but if they let everyone get sick later it will disrupt their healthcare system. But this is a gamble. There is no evidence to show that this is going to happen. Experts have strongly condemned this strategy and in fact UK has thankfully backtracked. We know what has worked in China, South Korea, Japan -- the reason the UK is mulling this option is because no free people will accept the conditions imposed in China. Countries have gone to war for far less freedom. The UK, the USA, Europe and India won't accept that kind of strict conditions. Tomorrow, if the government says everyone stay at home, many will starve. There has to be a universal basic income programme to compensate for the loss of wages, but more importantly there is so much distrust in the government in some communities. No one can predict the weather and the response to the weather. It is a new virus, so we don't know whether it may happen or not. The influenza virus cases in temperate climes like the US and Kashmir spike in winter and reduce in summer. The human body temperature is just below 37 degree centigrade, in a fever it can go up to 40 and sometimes above 40. In winter, the contact process changes because people cluster indoors while in the summer people are outdoors. While in tropical areas like Mumbai, influenza spikes in the monsoon. In case it behaves like an influenza virus, then the cases should decrease. This study applies to seasonal viruses where there is a herd immunity, but when there is a pandemic strain, no one has immunity so the risk of infection is high. Dengue, influenza, malaria cases spike during the monsoon in Mumbai. There are not enough ICU beds and people die without ICU care of those diseases right now, so what are we going to do even if Covid-19 drops by then? There may be a drop in the rate of new infections. The graph may slow down, but it is still going upwards. Instead of 100 new infections per day you may have 50 infections a day, but the total number is still increasing while the ICU beds remain the same -- so every new case in that scenario is a new patient you will find hard to treat. Individually, wash you hands with soap and water frequently for 20 to 40 seconds. Think of the virus as a little bit of fat surrounding a core. Like if you have butter or ghee on your hands and it dissolves when you wash your hand with soap and water. Soap destroys the fat layer of the virus and it gets destroyed. If you are going to touch your face, at least wash your hands first. Second, avoid touching your face. You must cough into a tissue and throw it away in a closed bin. The other practical way is to cough into the fold of your elbow because the inside of your elbow is not going to touch anything. Try and be one metre away from everyone if possible. If someone is sick, then at least two metres away. Collectively, I would like to formulate a plan which has a network of medical workers connect with patients through telemedicine and guide them. Each one will be assigned to a community area and guide them like say, in a chawl or a slum. A building society will make action committees, the action committee will segregate the society into green and red zones with a buffer zone in between. Infected people will go in red zones where people will have to share houses, you can't provide separate rooms in India because many homes don't have more than a room and a bathroom. The buffer zone will be a team of action members who need to be young, technology savvy, disease free and non smokers. They have to be segregated into red and green zone workers, red zone workers will work with only sick people. In the green zone we will need to put all the most vulnerable people -- elderly, diabetic, heart and lung disease patients. India is a world leader in diabetes and heart disease. You have to think of radical social reorganisation strategies. The underplayed projection is 1.5 million ICU admissions over the next 12 to 18 months, while we have only about 100,000 ICU beds. There is no way we can scale that up so quickly and even if we do, we don't have enough doctors and nurses and equipment. In India even for the diseases besides Covid-19, we have a shortage. Even if Covid-19 decreases by 90%, the remaining 10% will fill up all the beds and people will start dying of dengue, malaria, typhoid and monsoon related diseases. A collapse of societal infrastructure becomes the breeding ground for other diseases. Healthcare workers treating coronavirus have been among the hardest hit. It is scary, but this is what we signed up for and became doctors. Even doctors get scared and nurses cry.</t>
  </si>
  <si>
    <t>The new coronavirus that causes pneumonias and originates in China has already killed 131 people in China and infected more than five.500 people worldwide, including a nine-month baby, but what is unknown about the virus is even more than what is already known. The exact origin of the virus is still unknown, which host (animal) and whether or not there was an intermediate host. It is also not yet clear the form of transmission between humans, the exact period in which this transmission takes place and the rate of attack of the virus. That is, know the epidemiology of the new infection -Who, How and When? Here are some questions about the virus for which there is no answer: What's the real rate of attack? Although the number of infected daily increases, it is still not really known what the reach of the virus is. Who are the most affected people? It is not known whether the virus also affects all types of people, from adults or children, sick or healthy, as pointed out to the agency Lusa the pneumologist Filipe Froes, appointed representative of the Medical Association for issues related to the new coronavirus (2019-nCoV). The international authorities do not yet know who has the most serious forms of the disease and what the characteristics of those killed by this new virus are. Pneuologist Filipe Froes recalls that no serious situation has yet occurred outside China, although all cases of the disease are imported. Does the virus affect children? And what's your expression in paediatric age? W There is a case report of a nine-month-old baby infected by one parent, but it is not yet known whether the virus has affected children in the same way as it affects adults. What's the transmission period? W Pneuologist Filipe Froes recalls that the Chinese authorities warned that there may be transmission between people even before the onset of symptoms Yeah. It is not known whether it is an exception or a rule and how long before symptoms show up can the disease be contagious. It is also unknown whether, as in the case of SARS (English acronym for Acute Grave Respiratory Syndrome), there are patients with a higher contagious capacity than others. It is also unknown what the longest period of transmission and even when it occurs. What treatments are there? W Patients are currently being treated with supportive measures that only treat the symptoms of the disease, such as fever or respiratory distress. There is still no specific medicine for this new coronavirus. Filipe Froes indicates that there will be experimental treatments under way, but it is still unknown how effective they will be. According to the expert, a vaccine will already be in development, based largely on the work that had been done for atypical pneumonia of 2002/2003-SARS. It is also necessary to wait for tests on effectiveness and safety. What is the exact origin of the virus? W The first cases of the new human coronavirus were linked to a fish and meat market in the Chinese town of Wuhan. However, it is not known which animal transmitted the virus to the first infected patient, nor whether an animal is the original host and another intermediate host. So what is known about the new coronavirus? Coronavirus is a large family of viruses living in other animals (e.g. birds, bats, small mammals) and which in humans usually cause respiratory diseases, from a common cold to more serious cases such a s pneumonias. They can be transmitted between animals and people. Most coronavirus strains circulate between animals and do not even infect humans. In fact, so far, only six strains of coronavirus among the existing thousands have crossed the species barrier and reached people Yeah. The new coronavirus is from the same family as the Grave Acute Respiratory Syndrome (2002-2003) virus and the Middle Eastern Respiratory Syndrome (2012). These two types of coronavirus are so far those who have been able to cross the species barrier and to transmit themselves to humans and who have pictures of some gravity, explained to Lusa Agency pneumologist Filipe Froes. The first cases of 2019-nCoV appeared in mid-December in the Chinese town of Whuan, when people with a viral pneumonia began to arrive at hospitals. It was found that all people were often working or visiting Huanan's seafood and meat market in the same city. The exact origin of the infection is still unknown, but it would have been infected animals, which are marketed alive, transmitting it to humans. These viruses are usually transmitted via the airway and mainly affect the respiratory tract, especially the lungs in severe forms. Symptoms of these coronaviruses are more intense than flu and include fever, pain, general malaise and respiratory distress. In the initially confirmed cases, 90% showed fever, 80% dry cough, 20% shortness of breath and only about 15% presented difficulty.</t>
  </si>
  <si>
    <t>WASHINGTON, March 25(Reuters) - The Trump administration cut staff by more than two-thirds at a key U.S. public health agency operating inside China, as part of a larger rollback of U.S.-funded health and science experts on the ground there leading up to the coronavirus outbreak, Reuters has learned. Most of the reductions were made at the Beijing office of the U.S. Centers for Disease Control and Prevention (CDC) and occurred over the past two years, according to public CDC documents viewed by Reuters and interviews with four people familiar with the drawdown. The Atlanta-based CDC, America’s preeminent disease fighting agency, provides public health assistance to nations around the world and works with them to help stop outbreaks of contagious diseases from spreading globally. It has worked in China for 30 years. The CDC’s China headcount has shrunk to around 14 staffers, down from approximately 47 people since President Donald Trump took office in January 2017, the documents show. The four people, who spoke on condition of anonymity, said the losses included epidemiologists and other health professionals. The material reviewed by Reuters shows a breakdown of how many American and local Chinese employees were assigned there. The documents are the CDC’s own descriptions of its headcount, which it posts online. Reuters was able to search past copies of the material to confirm the decline described by the four people. “The CDC office in Beijing is a shell of its former self,” said one of the people, a U.S. official who worked in China at the time of the drawdown. Separately, the National Science Foundation (NSF) and the United States Agency for International Development (USAID), the global relief program which had a role in helping China monitor and respond to outbreaks, also shut their Beijing offices on Trump’s watch. Before the closures, each office was staffed by a U.S. official. In addition, the U.S. Department of Agriculture(USDA) transferred out of China in 2018 the manager of an animal disease monitoring program. Reductions at the U.S. agencies sidelined health experts, scientists and other professionals who might have been able to help China mount an earlier response to the novel coronavirus, as well as provide the U.S. government with more information about what was coming, according to the people who spoke with Reuters. The Trump administration in February chastised China for censoring information about the outbreak and for keeping U.S. experts from entering the country to assist. “We had a large operation of experts in China who were brought back during this administration, some of them months before the outbreak,” said one of the people who witnessed the withdrawal of U.S. personnel. “You have to consider the possibility that our drawdown made this catastrophe more likely or more difficult to respond to.” The White House declined to comment or respond to questions from Reuters regarding the U.S withdrawal of staff in China. The CDC did not respond to detailed questions submitted by Reuters about the cuts. It has insisted its staffing levels did not hinder the U.S. response to the coronavirus. “There are many factors that go into decisions around staffing,” the CDC said in a statement. Some health experts were skeptical that more CDC employees operating inside China would have made a difference in stemming the outbreak. Beijing has been widely criticized for silencing its own public health officials who warned of a deadly new respiratory disease emanating from the Chinese city of Wuhan and surrounding Hubei province. “The problem was China, not that we didn’t have CDC people in China,” said Scott McNabb, a former CDC epidemiologist who is now a research professor with Emory University. He pointed to China’s censorship as the main culprit in the spread of the pandemic, which has infected at least 435,470 people worldwide, killed 19,598 and upended the global economy. China’s embassy in Washington, D.C. declined to comment. The NSF closed all foreign offices in 2018, according to spokesman Robert Margetta. He said the agency planned on “sending teams on short-term expeditions around the world to find ways to increase international collaborations.” A USAID spokesman said the decision to shutter its Beijing office was “due to significantly decreased access to Chinese government officials as well as the Agency’s position that the Chinese model of development is not aligned with U.S. values and interests.” The USDA confirmed that it moved a manager position out of Beijing. A spokesman said the department has retained an office in China that employs eight people: five Americans and three Chinese. The office monitors animal disease and helps resolve “trade-related issues as they occur at Chinese ports of entry,” the spokesman said. Reuters first reported about changes to CDC staffing in China on Sunday. The news agency revealed that the Trump administration had eliminated the position of a U.S. trainer of Chinese field epidemiologists, who were deployed to the epicenter of outbreaks to help track, investigate and contain diseases. In a press briefing on Sunday, Trump criticized the Reuters story as “100 percent wrong.” Yet the CDC acknowledged the position had been cut. The agency said the decision was made because of China’s “excellent technical capability,” and said the elimination of that post did not hamper the U.S. effort to respond to the coronavirus outbreak. The CDC staffing documents newly reviewed by Reuters show a sharp decline in the overall number of employees at the agency in Beijing, with 33 out of 47 positions lost. The documents show the breakdown between American and Chinese staffers. The number of so-called American “assignees” declined to three positions from eight at the outset of the administration. Positions lost included medical epidemiologists and other experts in infectious diseases. The biggest cuts were to positions filled by Chinese employees on the U.S. payroll, down to around 10 from 40 over the same period. Many of those local hires included medical and disease experts, according to the people who spoke with Reuters. “Local staffers stayed even longer at the CDC and had a real depth of knowledge,” one of the people said. “There’s a loss of deep expertise and institutional knowledge.” The CDC told Reuters the three Americans currently on staff in China are a country director, an influenza expert and an information technology expert. A temporary deputy director arrived recently, and that job will be filled permanently, the agency said in a statement. In addition, two Chinese staffers continue to work on specific public health areas, including the training program, according to the statement. The shuttered USAID and NSF offices in China also had a role in building scientific relationships and combating global disease, according to the four people familiar with the situation. USAID’s Beijing office, which was staffed by a senior U.S. officer and two Chinese employees, was working on initiatives including multidrug-resistant tuberculosis and malaria, the people said. The office closed in 2019. The NSF office was once led by Nancy Sung, a respected American scientist who was a key link between the U.S. and Chinese scientific communities, according to the U.S. government official who spoke with Reuters. The office also employed two local staffers. “She had far more contacts than most of us,” said the official, who had been in China at the time and was familiar with her role. “She could have helped maintain vital channels of communication between the two countries which to this day is greatly curtailed.” Sung, who is now with the NSF in the United States, declined to comment about the closure of her office in 2018 and referred questions to the agency’s public affairs office. The changes came amid escalating tensions between Washington and Beijing. Trump has long complained that China has stolen millions of American jobs and intellectual property, charges the Chinese government has rejected as baseless. The countries have slapped billions in tariffs on each other’s goods. Now their leaders are battling to control the narrative over the pandemic. Trump has called it the “Chinese virus” to keep the focus on China’s role in unleashing the pandemic. China, meanwhile, is trying to assert global leadership by providing aid to Italy and other hard-hit countries. Over the last two years, the White House has pushed U.S. agencies with a presence in China to de-fund programs there along with the positions to manage them, according to the U.S. official who spoke to Reuters. The source said Terry Branstad, the U.S. ambassador to China and a former Republican governor of Iowa, tried to remind the White House of the importance of the U.S. presence in China but was told to “get with the program” by an administration official. “The White House saw the relationship as one-sided and without benefit to the U.S.,” the source said. Branstad did not immediately respond to a request for comment. After Reuters’ story about the elimination of the key CDC position in China ran on Sunday, Trump’s re-election campaign seized on it for fundraising. In a mass email to supporters, it accused Trump’s critics of “siding with the Chinese” and helping Beijing with a “cover-up.” The CDC on Monday told Reuters that Redfield had decided to add a global health threats program director to its China staff. “At the request of Dr. Redfield, CDC is continuing to look long term at possible additions to enhance CDC’s 30 plus year presence in China,” the statement said.</t>
  </si>
  <si>
    <t>Beijing, Russia News Agency 25. In Wuhan, the capital of Hubei Province, the place where covid-19 coronary artery infection occurred was identified as a medium and low-risk area by experts, Hubei Daily reported. Experts from the Centers for Disease Control and prevention in Hubei Province estimate that there are 75 low-level towns and counties in the province as of March 24. There is no threat, one is medium and high-risk settlements. Experts estimate that there are five low-risk areas and eight medium-risk areas in the most desolate areas. Since January 23 this year, due to the outbreak of coronavirus, Wuhan has been isolated from the outside world in fact, and the transportation in the city, including the subway, bus and ferry, has also been interrupted, Residents are not allowed to leave without buses and water vehicles entering the city, without the operation of airports and railway stations, unless special permission is obtained. The same principle should be followed when entering cities. Urban traffic is also severely restricted. Previously, Wuhan authorities said they would lift restrictions on traffic in the city from April About The Hubei Health Commission also said it would lift restrictions on travel to and from the province from midnight on March 25. Only Wuhan itself will be an exception for the time being. An update on covid-19 in Russia and around the world can be found on the stakoronavirus website</t>
  </si>
  <si>
    <t>Moscow, 24 - Russian news agency. Niu Alexei Maslov, chairman of the Department of Oriental Studies and professor of the Department of world economy and world politics, made a speech, What measures can Russia take from China at present to successfully combat covid-19. On March 11, the World Health Organization announced a new outbreak of coronavirus infection with the covid-19 epidemic. According to the latest data from the World Health Organization, 330000 people around the world have been infected and more than 14500 people have died. In Russia, the latest data show that 438 people are ill. First of all, it must be understood that openness and interpretation of the situation (this situation) is perhaps the most important, so that people can understand that everything is very serious, But it's no big deal: complete standard procedures, nothing happens. In my opinion, China has spent billions of dollars to explain this through every social network, "Maslow said in a video interview organized by the parliamentary newspaper. Secondly, it must be recognized that economic stimulus measures include confidence building measures. The Russian state must now prove that we are the authorities) will not abandon you. One should understand how he will live for 2-3 yearAbout If he knew his three-year tax holiday, small businesses and individual businesses would earn as much as China. " Another important aspect, he said, is population supply. "This introduction, in my opinion, is that the state has enacted laws and regulations on all supplies in a short period of time: from masks to food, control online venues, Control people's behavior on the Internet, fight against speculation and robbery. This is the cruelest control over all the fairies and the rumors of panic. " Experts believe that another important aspect that China can follow is the speed and strength of response to events, which is very important. "Finally, what can actually be raised first is that it is time to verify the quality of the national elite. As the country's elite, the main businessmen, how they deal with this situation. China's national elites responded in the right way: they started funding, sponsoring and buying masks, and building small hospitals, Temporary hospitals are billions of dollars. Some of them are known, some at the provincial level are known, some are unknownAbout It's hard for me to see the reaction of the Russian National elites, who are the biggest industrialists, but we can't see the industrialists saying, "we're going to lose money, but we're going to save the country." This is a test. Ironically, we are now represented by the national elites as a country. It says so now, but it wants those people, When the country produced billions of dollars, it began to pay off these debts. An update on covid-19 in Russia and around the world can be found on the stakoronavirus website</t>
  </si>
  <si>
    <t>Moscow, February 18 - Russian news agency. As the outdoor temperature increases, the probability of coronavirus transmission will decrease, According to the director of the center for infectious diseases of the Central Security Council, Georgi sabronov, director of the Russian Federation presidential administration. Coronavirus infection has nothing to do with weather. However, in this case, considering the air-liquid transmission route of the infection, of course, it will be partially affected by seasonal activities. With the advent of sunlight and the rise of temperature, of course, many virus activities will also decline, so the possibility of transmission will also be reduced. " -Sabronov told reporters at a press conference“ Who hides a real coronavirus scale? " Chinese authorities informed the World Health Organization on December 31, 2019 that an unknown outbreak of pneumonia occurred in Wuhan, central China. Experts have discovered the pathogen of a disease - a new coronavirus. Who recognizes the international significance of an emergency outbreak and officially calls the disease covid-19. In mainland China, the number of infected people has exceeded 724000, the number of dead people has exceeded 1.8 million, and the number of cured people has reached 1250. Nearly 700 people are infected outside China, including two in Russia.</t>
  </si>
  <si>
    <t>The outbreak of a new 'mysterious' virus named 2019-novel coronavirus (2019-nCoV) in China has raised alarm bells among health officials the world over as number of people infected and the resultant death toll continues to rise. As on January 21, six people have died and close to 291 infected by 2019-nCoV, a new strain of coronaviruses that is reported to have infected humans for the first time. Though health officials are still tracing the exact source of this outbreak, initial investigations have indicated it started at the Huanan Seafood Wholesale Market in Wuhan. Most of the infected patients in Wuhan had either worked or visited this market. It has been shut since January 1. Outside China, two cases have been reported in Thailand, one each in Japan, Taiwan and South Korea among people returning from Wuhan. The Philippines too identified its first suspected case of 2019-novel coronavirus on January 21. Faced with this new health emergency, scientists in China and elsewhere are brainstorming to find effective measures to identify the virus' source and contain its impact. The World Health Organisation (WHO) has convened a meeting of its Emergency Committee on Wednesday to decide whether the outbreak should be declared an international health emergency. Usually, these declarations are made for epidemics of severe diseases that threaten to cross borders and require an internationally coordinated response. Previous global emergencies have been declared for crises including the ongoing Ebola outbreak in Congo, the emergence of Zika virus in the Americas in 2016 and the West Africa Ebola outbreak in 2014, the Associated Press reported. Several Asian countries, including India, have issued health advisories, and many have started screening passengers arriving from China at their airports . On January 17, three major airports in the US-Los Angeles, New York and San Francisco-started screening people arriving from Wuhan. The World Health Organisation (WHO) too has said the infection may spread to other places, and has issued interim guidelines based on the limited information available about 2019-novel coronavirus. It has however not called for any trade or travel restrictions so far. WHAT IS 2019-NOVEL CORONAVIRUS? The 2019-nCoV is a new strain of cornoviruses and has not been previously seen in humans. Cornoviruses form a large family of viruses and the illness they cause can range from common cold to more severe diseases such as the Middle East Respiratory Syndrome (MERS-CoV) and Severe Acute Respiratory Syndrome (SARS-CoV). These viruses are zoonotic, which means they are transmitted from animals to humans. While the exact source (i.e. the animal from which it started) of 2019-nCoV is yet to be identified, other strains of coronoviruses have previously been seen to be transmitted from civet cats to humans (in the case of SARS-CoV) and from dromedary camels to humans (in the case of MERS-CoV). These aren't the only form of coronaviruses. There are many that circulate among animals but have not yet infected humans. The WHO had earlier said there was no clear evidence of any human-to-human transmission of this virus, but on January 20, Chinese health officials confirmed they have identified some cases of human-to-human transmission. WHAT CAN 2019-nCoV DO? Since this is the first time 2019-nCoV is reported to have infected humans, there is limited information on the exact range of illness the virus can cause. Its effects can range from cough and fever to kidney failure and even death. The WHO has listed the following common signs observed in people infected by 2019-nCoV: To contain the viral infection, health officials in China have isolated the infected patients who are being treated at various medical institutions in Wuhan . WHERE DID THE OUTBREAK START? On December 8, 2019, a patient in Wuhan city reportedly complained of pneumonia-like symptoms and sought medical help at a local hospital. Within days, many others reported similar problems, prompting health officials to launch an investigation. On December 31, China informed the WHO's country office about these pneumonia cases emanating from "unknown causes" in Wuhan. Taking note of the matter and the limited information available, the WHO issued interim guidelines for all countries. On January 7, Chinese authorities said they have identified 2019-nCoV as the cause of the pneumonia. However, experts are yet to identify the source of 2019-nCoV i.e. the animal from which it transmitted to humans. Six days later, on January 12, in a statement the WHO said national health officials in China have reported 41 confirmed cases related to this new type of pneumonia. Of these 41 patients, seven were severely ill. By January 21, the number of cases rose to 217, with 198 in Wuhan alone. These apart, two cases have been reported in Thailand and one each in Japan and South Korea. CASES OUTSIDE CHINA Two confirmed cases have been reported in Thailand, besides one each in Japan, Taiwan and South Korea so far. All of these patients had recently returned from Wuhan and are being treated. The Philippines too has identified one suspected case of novel coronavirus. The patient in Japan, a man, had travelled to Wuhan in late December and developed fever on January 3 when he was still in Wuhan. WHO says as per information received from Japan, the man didn't visit the Huanan Seafood Wholesale Market (to which most cases have been linked) or any other live animal market in Wuhan. He has also denied having close contact with any person suffering from pneumonia. He returned to Japan on January 6 and tested negative for influenza. When his condition didn't improve, he visited a local hospital on January 10 and a chest x-ray revealed abnormal infiltrates . Following this, he was admitted and on January 14, the doctor attending him notified his case to a local public health authority as an unidentified serious infectious illness'. When his samples were collected and tested by the National Institute of Infectious Diseases, very small amount of 2019-nCoV RNA were identified. In Thailand, the first confirmed case of 2019-nCoV infection was identified on January 13 (a 61-year-old woman) and the second case on January 17 (a 74-year-old woman). They had both returned from China. As a precautionary measure, Thai authorities have started screening passengers at airports and thousands of passengers have been screened since January 3. PRECAUTIONS YOU MUST TAKE Wuhan is a major city in China which is also a hub of international and domestic travels. Much remains to be known about how exactly the 2019-nCoV infection transmits between humans and animals, and the extent of human-to-human transmissions. The WHO has issued an advisory to reduce risk among those travelling from or to the affected regions. MANY MORE AFFECTED THAN OFFICIAL FIGURES, CLAIMS STUDY As on January 21, there were around 220 confirmed cases of infections arising from 2019-novel coronavirus. However, diseases monitoring experts in the UK have challenged this number and presented a study claiming that the actual number of patients infected can be much more than the official figures. "It is likely that the Wuhan outbreak of a novel coronavirus has caused substantially more cases of moderate or severe respiratory illness than currently reported," the study said. Speaking to BBC, Prof Neil Frugson, who was part of the study, said he was worried by the fact that three cases had been reported outside China (all comprising people who had been to Wuhan). "For Wuhan to have exported three cases to other countries would imply there would have to be many more cases than have been reported," Prof Frugson told the BBC . THREAT FROM YEARLY MIGRATION With the ongoing festivities of the Chinese New Year, there is a heightened risk of 2019-nCoV infection spreading to other regions because in the coming weeks people (especially non-natives of Wuhan) will be travelling home for vacations. China's Transport Ministry has estimated that nearly 3 billion trips will be made during the festivities which trigger the world biggest annual human migration. Officials have said extra precautions will be taken this year due to the novel coronavirus outbreak in Wuhan. "Transport hubs will strengthen disinfection, monitoring and prevention measures, Wang Yang," the Chinese Ministry of Transport's chief engineer, was quoted as saying by the Associated Press. "The emergence of the epidemic may cause panic among people, especially in areas where people are concentrated during the Spring Festival travel period," Wang said. The WHO too has said that the annual human migration for these festivities can increase the risk of 2019-nCoV cases being reported from elsewhere. With inputs from The Associated Press and Reuters. (This article has been updated with latest figures as on January 21.)</t>
  </si>
  <si>
    <t>SINGAPORE — South Korea reported 334 new cases of the Covid-19 disease on Thursday (Feb 27) morning, the largest jump in the number of newly diagnosed patients in the country since its first was confirmed on Jan 20.  Hours later on Thursday afternoon, another 171 cases were reported, raising the total tally to 1,766, the Korea Centers for Disease Control &amp; Prevention (KCDC) said. Up until Feb 19 last week, the number of confirmed cases hovered below 100, but it skyrocketed from Feb 20 onwards to where it is now. Coming under the spotlight and linked closely to the outbreak in South Korea is the Shincheonji Church of Jesus, the Temple of the Tabernacle of the Testimony — a secretive sect that claims to be Christian and is based in Daegu city where around 64 per cent of the country’s infections have sprung.  How did the coronavirus that causes severe acute respiratory symptoms such as pneumonia get out of control so quickly in South Korea, claiming 13 lives so far in the country?   CHURCH OF ‘NEW HEAVEN AND EARTH’ At present, the bulk of the cases are from Daegu city, which is home to some 2.4 million residents — of which 1,132 have been sickened by the virus as of Thursday afternoon. The city, located in the North Gyeongsang province, is also the base of operations for the Shincheonji church. Shincheonji means "new heaven and earth" in Korean. American news channel CNN reported on Thursday that the South Korean authorities believe a large number of cases in the country attended a service at Shincheonji church or have been in contact with attendees. British newspaper The Guardian reported that more than six in 10 of the people infected are linked to the church.  PATIENT 31 AND HER MOVEMENTS The Shincheonji cluster began with Patient 31, a 61-year-old woman who developed a fever on Feb 10 and went to at least four services in Daegu before being diagnosed, news agency AFP reported. Several media reports said that the woman did not get herself tested for the coronavirus because she had not travelled overseas and simply thought that she had caught the common cold. During the course of two weekends, she came into contact with more than 1,000 churchgoers. Detailing the chronology of events involving Patient 31, Bloomberg reported that she first checked into the Saeronan Chinese Medicine Hospital on Feb 7 due to headaches after being involved in a car accident the day before. The hospital said that at the time, she did not have any fever, cough or respiratory symptoms. On her third day in the hospital, she developed a fever and went for a flu test, which came back negative. KCDC said that she left the hospital on Feb 10 for two hours to attend a morning service at Shincheonji church. South Korea’s health authorities also said that she had lunch with a friend at a hotel in eastern Daegu on Feb 15 and attended another worship service at Shincheonji on Feb 16. It is common in South Korea for hospital patients to come and go, and they have even been seen venturing out while wearing hospital garb and wheeling intravenous drips alongside them, Bloomberg reported. On Feb 17, Patient 31 was finally confirmed to have Covid-19. That day, her condition worsened and a scan showed she had signs of pneumonia. This prompted the doctors to test her for the coronavirus. ILLNESS ‘NOT VALID REASON’ FOR MISSING SERVICE A former member of the Shincheonji church told CNN that illness was “never accepted as a valid reason to miss services”. Attendance was monitored through a roll call, and churchgoers would have to use a special card to swipe in and out of the venue. The number of confirmed cases started multiplying exponentially shortly after Patient 31 was diagnosed and shot past 1,000 by Wednesday, which prompted the government to raise its health alert to the highest level. Health officials in South Korea still do not know how she was infected and how she spread the virus to fellow Shincheonji members. Professor Kim Chang-yup, who researches on health policy at Seoul National University, told Bloomberg that what made the case worse was that Patient 31 spent a considerable amount of time in a crowded areas. Followers in the sect would sit on the floor "packed together like sardines” during services that last hours, CNN reported. Various media reports have pointed to the church’s connection to the city of Wuhan, the epicentre of the virus outbreak in China. Shincheonji members held meetings in Wuhan until December, stopping only when they realised that their community in South Korea had been hit by Covid-19, Hong Kong daily South China Morning Post reported. A FUNERAL AND A HOSPITAL  The South Korean authorities are also trying to determine whether Patient 31 is connected to an outbreak at another hospital outside Daegu, where a funeral for the brother of the sect’s leader was held earlier this month. AFP reported that between Jan 31 and Feb 2, an unknown number of members came together for the funeral, which was said to have been held at Cheongdo Daenam Hospital. The hospital is the second hot spot for the virus within South Korea, with at least 114 cases. More than half of the fatalities in the country are linked to the hospital. Shincheonji members are known for proselytising in secret and not revealing their identities, which makes it hard for people to know if they have been in contact with a member, AFP reported. However, mounting public anger has forced the church to hand over a list of 212,000 members to the authorities to enable them to be checked for Covid-19 symptoms. Previously, the church had boasted that it had more than 240,000 members, raising doubts over the accuracy of the roster. Despite the large number of cases in Daegu city and Cheongdo county, the South Korean government has yet to forcibly control the movement of people from these areas or ban visitors from China, the New York Times reported. From Wednesday, Singapore has imposed restrictions on new visitors who have travelled to Cheongdo county or Daegu city in the past 14 days. This means that travellers from the two places will not be allowed to enter or transit through Singapore. </t>
  </si>
  <si>
    <t>Older malaria drugs are being studied, and in some cases used, to treat or try to prevent infection with the new coronavirus, even though there is no firm evidence to show they are effective. Studies are underway in a number of countries, including China, France and the United States, to see whether the pills - chloroquine and hydroxychloroquine - may have a role to play in the rapidly spreading pandemic. U.S. President Donald Trump has touted the malaria drugs as "a game changer." But the Food and Drug Administration and other health experts said trials must first ensure the medicines are effective and safe for use in this patient population. WHY ARE MALARIA DRUGS UNDER CONSIDERATION? There are currently no vaccines or U.S.-approved treatments for the highly contagious COVID-19 respiratory illness that has killed more than 18,000 worldwide, so even the most severely ill patients largely receive only supportive care such as breathing assistance. On its website, the Centers for Disease Control and Prevention says some U.S. clinicians have reported anecdotal use of hydroxychloroquine at different doses. Chloroquine is a synthetic form of quinine, which is found on the bark of the cinchona plant. It has been used for hundreds of years in South America to treat fever. Chloroquine was first synthesized in the 1930s. A version called hydroxychloroquine, in use since the 1950s, is considered to be less toxic, according to studies. Both drugs can cause serious side effects, including vision loss, heart problems or even death, if used incorrectly. The drugs are used to combat malaria, which is caused by a parasite spread through mosquito bites, because they interrupt its ability to digest a host's blood cells. Scientists have detailed biochemical proprieties of chloroquine that indicate it could be used against some viral infections. These include direct antiviral effects, such as blocking steps needed by certain viruses to replicate, and its ability to suppress production and release of proteins involved in inflammatory complications of several viral diseases. In addition to malaria, hydroxychloroquine is also used to treat lupus and rheumatoid arthritis. WHAT DOES THE DATA SAY? Data has begun to emerge from some coronavirus trials, but most information so far is preliminary. A French team last week said initial results from a 24-patient trial of hydroxychloroquine showed that 25% of patients given the drug still carried the coronavirus after six days, compared with 90% of patients given a placebo. But the trial is small and results on patient outcomes are still awaited. Chinese researchers last month reported trial results showing that chloroquine treatment of COVID-19 patients had clinical and virologic benefit versus a comparison group. It has been added as a recommended treatment for the illness in China, where the virus first emerged in December. This week, the Journal of Zhejiang University reported disappointing results from a 30-patient Shanghai study of hydroxychloroquine. It showed the drug worked no better than standard care for patients with COVID-19. The University of Minnesota has launched a 1,500-person trial to see whether hydroxychloroquine can prevent or reduce the severity of COVID-19 in people exposed to the virus - including healthcare workers and family members of infected people. Other trials of the malaria drugs are ongoing or set to start in the United Kingdom, Norway and Thailand. New York Governor Andrew Cuomo, whose state is the epicentre of the U.S. outbreak with more than 25,000 cases, on Sunday said it had acquired hundreds of thousands of doses of the malaria drugs to use in a clinical trial. IS THERE ENOUGH TO GO AROUND? In the United States, prescriptions for chloroquine and hydroxychloroquine have already spiked and are in short supply, according to pharmacists. Several makers of the generic medicines said they are increasing production of chloroquine pills. Teva Pharmaceuticals Industries Ltd, Mylan NV and Bayer AG have donated large quantities of the drugs to health authorities. PRESCRIPTION ONLY! Health officials caution that no one should be taking these drugs to treat or prevent coronavirus infection without medical supervision and a prescription. In Arizona, a man died and his wife was hospitalized after taking a nonmedical form of chloroquine used to fight parasites in aquariums. "Given the uncertainty around COVID-19, we understand that people are trying to find new ways to prevent or treat this virus, but self-medicating is not the way to do so,” said Dr. Daniel Brooks, medical director of the poison and drug information centre at Arizona-based Banner Health. REUTERS</t>
  </si>
  <si>
    <t>SHANGHAI (Reuters) - The existence of a substantial but unknown number of asymptomatic carriers of coronavirus in China has raised concerns among the public that people could still be spreading COVID-19 without knowing they are sick. As the virus continues to wreak havoc across the world, China is close to declaring victory and is already easing travel restrictions. The border of Hubei province, epicenter of the virus, opened on Wednesday after a two-month shutdown. But there are concerns that the end of the lockdown will release thousands of infectious people back into circulation. Asymptomatic cases present a huge challenge in the control of infectious disease, making it harder to detect and stop transmission. In China, the number of known asymptomatic cases is classified, and it is not included in the official data, though the South China Morning Post, citing unpublished official documents, recently said it was more than 40,000. China had reported 81,218 coronavirus cases, and 3,281 deaths by the end of Tuesday. Asymptomatic cases are currently found through “contact tracing”. China identifies people exposed to someone with a confirmed diagnosis, and if they test positive, they are quarantined whether or not they manifest symptoms. “Asymptomatic patients have all been discovered during our contact tracing,” said Wu Zunyou of the China Center for Disease Control and Prevention at a briefing on Tuesday. “So will they be able to create transmission? They won’t.” Still, the failure to include them in the official data has raised concerns about Beijing’s commitment to transparency, and some experts say it could also create a misleading picture about how the epidemic spreads and whether or not it is under control. Despite recording zero new infections from March 18 to March 22, the COVID-19 hotspot city of Wuhan disclosed on March 20 that one newly diagnosed case was not included in the official data because the patient, a 62-year old man surnamed Zhang had shown no symptoms. Citing hospital sources, the news magazine Caixin also reported that a new case in Wuhan on Tuesday was a doctor who had been infected by an asymptomatic patient. China says asymptomatic patients will be added to the list of confirmed patients if they show symptoms at a later stage. But it remains unclear how many asymptomatic cases remain undiagnosed and therefore unquarantined. Some experts warn that undetected, asymptomatic patients could create fresh transmission routes once lockdowns are eased. “It is especially concerning given that many countries have yet to implement sufficient levels of widespread community testing,” said Adam Kamradt-Scott, a public health specialist at the University of Sydney. It is also unclear how much they might infect others. “We know that that is possible, but we do not believe that that’s a major driver of transmission,” said Maria Van Kerkhove of the World Health Organization at a briefing early in March. New studies show that asymptomatic carriers could pose risks. One analysis of the Diamond Princess cruise ship outbreak showed that 33 of the 104 infected passengers remained asymptomatic even after an average of 10 days of observation at the Self-Defense Forces Central Hospital in Japan. While many appeared healthy throughout, a few other initially asymptomatic passengers quickly became seriously ill. Another study published on March 23, looking at cases in the southwestern Chinese city of Chongqing, said 18% of patients were asymptomatic. Another even found that people are more likely to transmit the disease when symptoms are at their mildest. The Yale School of Public Health said the existence of presymptomatic (asymptomatic) patients meant that screening procedures at airports and other points of entry were insufficient to prevent the coronavirus passing from China to other countries. “The real picture will only come to light when we have a serological test to find out who has been infected,” said Ian Henderson, Director of the Institute for Molecular Bioscience at Queensland University.</t>
  </si>
  <si>
    <t>March 28 (Reuters) - It has been only three months since reports first emerged from China of an unknown virus causing unusual cases of pneumonia, and scientists and public health experts already know more about it and how it works than at the same point in earlier outbreaks. But there’s still a lot they don’t know. As the new coronavirus continues to spread around the world, here are some of the most important questions researchers and doctors – as well as policymakers and economists – are still trying to answer: How contagious is the virus? The virus spreads from person to person through small droplets from the nose or mouth via coughing or sneezing, according to the World Health Organization (WHO). It can persist on most surfaces up to several days, so in addition to directly inhaling the virus, you can become infected by touching something that has been contaminated and then touching your own nose, mouth or eyes. There is some evidence that virus particles in the feces of an infected person can transmit the disease through contact, but that remains unconfirmed. How many people are infected, and how many do not show any symptoms? So far, more than 550,000 cases have been reported worldwide, of which more than 127,000 have recovered and more than 24,000 have died. Some researchers estimate that up to 80% of people who are infected show no or only mild symptoms and may not even know they are sick. That would put the number of people who might have been infected in the millions. But we need many more studies and much more testing to close in on a more accurate number. Are younger people less likely to die from the virus? Younger people, while less vulnerable, can still develop COVID-19 - the disease caused by the SARS-CoV-2 coronavirus - severe enough to require hospitalization. Just how much safer they are is still unanswered. The WHO says older people with pre-existing conditions - such as chronic obstructive pulmonary disease or asthma, high blood pressure, diabetes and heart disease - appear to develop serious illness more often than others, while a U.S. health official said the mortality rate in males appears to be twice that of women in every age group. Health officials have cautioned that anyone with those underlying conditions, as well as those with weakened immune systems, are at increased risk. Can people be re-infected? This is a key question – and we don’t yet know the answer. There are a handful of cases of possible “reinfection” in recovered patients. But most scientists believe those are more likely to have been relapses. A patient may feel better and test negative for the virus in their nose and throat, while the virus remains elsewhere in their body. Fully recovered patients have antibodies in their blood that should protect them from fresh infection, but we don’t know how long those antibodies will last. With some viruses, antibodies fade faster. Even if they do persist, SARS-CoV-2 might undergo small changes over time, as flu viruses do each year, rendering the antibodies ineffective. Several academic laboratories and medical companies are looking to produce blood tests to figure out who has been exposed to the virus and whether some people have developed immunity. Serological testing will also give a better picture of the full extent of the pandemic. Do we know when there will be treatments or a vaccine? No. So far there are no vaccines or antiviral medicines specific to the new coronavirus. Treatment for now focuses on relieving symptoms such as breathing assistance. Companies around the world are racing to develop vaccines. A few have launched early safety testing in humans, but experts say it could take a year or more to develop and test a vaccine. Another complication: viruses can mutate quickly. Some scientists have already identified subtle changes since SARS-CoV-2 emerged in Wuhan, China, in December. But recent studies show the virus is relatively stable, which suggests vaccines should still be effective when they become available. Does the virus spread more slowly in hot places? Some experts had hoped that the onset of summer will naturally slow the virus. But the European Centre for Disease Control said on Wednesday that it is unlikely to diminish its spread. The WHO has also said that the virus can be transmitted in all areas, including hot and humid climates. How long will the pandemic last? We don’t know. It will depend on a range of factors, from how long people continue to isolate and avoid group gatherings to when effective drugs or a vaccine become available. President Donald Trump said this week that he hopes to “reopen” the U.S. economy by Easter Sunday on April 12. But he has faced criticism that such a timetable is too rushed and could lead to more people dying. In Hubei province, the epicenter of China’s coronavirus outbreak, life has started to return to normal after two months of lockdown. It remains to be seen whether such a return to normal spurs another outbreak. Does the amount of exposure to the virus determine how sick someone gets? Viruses enter the body and infect cells, using them as factories to make many millions of copies of themselves, so the number of virus particles that first enter the body has little effect on the eventual amount of virus in the system. At the same time, more frequent exposure does increase the chance that the virus will enter the body in the first place. When will the economy return to normal? The International Monetary Fund expects the pandemic will cause a global recession in 2020 that could be worse than the one triggered by the 2008 financial crisis. The depth of a recession, how long it will last and the nature of the recovery are a matter of debate. Economists say it will largely depend on how long the lockdowns last – around a quarter of all humanity is currently in lockdown – and how far government support goes in helping individuals, businesses and markets survive the crisis. Are the trillions of dollars in emergency spending helping? Central bank measures have sought to keep financial markets functioning, including areas that keep the real economy humming, such as the markets where companies go to raise short term cash to pay staff and where cities go to raise money for roads and schools. Steps taken by governments, such as the $2 trillion U.S. stimulus package, are expected to further help the economy by putting cash in the hands of individuals and providing additional funding to small businesses and companies. Such measures still need to work through the system, however, and it remains unclear whether they will be enough. Is it a good time to invest? Some investors and bank strategists are starting to look at whether people should buy back into the world’s stock markets, which have plunged some 25% from their highs in February. U.S. hedge fund manager Bill Ackman said this week he had turned increasingly positive on stocks and credit and was “redeploying our capital in companies we love at bargain prices that are built to withstand this crisis.” But with all the uncertainties, many more analysts and investors remain shy about calling the bottom of the market.</t>
  </si>
  <si>
    <t>LONDON, Jan 29 (Reuters) - Here are some key features of viruses and the new coronavirus that was identified in the central Chinese city of Wuhan in December and is causing an outbreak of disease in China and beyond. * Coronaviruses are a family of viruses that get their name from what they look like under a microscope - they are spherical and their surfaces are covered with “crown”-like spikes. * Coronavirus infections have a wide range of symptoms, including fever, coughing, shortness of breath and breathing difficulties. Mild cases can cause cold-like symptoms, while severe cases can cause pneumonia, severe acute respiratory illness, kidney failure and death. * Like other coronaviruses, the newly identified China coronavirus is being transmitted from person-to-person via droplets when an infected person breathes out, coughs or sneezes. It can also spread via contaminated surfaces such as door handles or railings. * Infection with the newly identified virus has an incubation period of between one and 14 days, and there are limited accounts that it may also be spreading before symptoms show. * Infectious disease and virus specialists say the scale of the current outbreak now points to “self-sustaining” human-to-human transmission. They estimate that each infected person is infecting, on average, two to three more people. * Animal viruses can mutate or combine with other viruses to create new strains capable of being passed to people. Scientists say the new coronavirus originated in bats and then passed to humans, possibly via an intermediary animal species. * Genetic data suggest the new coronavirus is the result of viral recombination - a process where more than one virus infects the same cell at the same time and creates a “recombinant” virus strain. (Reporting by Kate Kelland; editing by Nick Macfie)</t>
  </si>
  <si>
    <t>A video showing a crackdown by security forces at a metro station is going viral on social media with the claim that this is how police in China are facing difficulties while catching people infected from coronavirus. The three-minute video shows security personnel, some in masks, chasing people at a subway, pinning them down and dragging them away. Some rush into a train to beat up people with batons, while others are seen spraying something into compartments. Facebook user "Iqbal Choudhary" posted the video along with a claim in Hindi that translates to, "If you want to see the havoc caused due to corona, see his video from China. If you look at the difficulties faced by police and administration to catch people in the grip of this epidemic, you'll be surpised." India Today Anti Fake News War Room (AFWA) has found the claim along with the video to be misleading. This video has nothing to do with the COVID-19 pandemic. It was shot last year in September during Hong Kong's ongoing pro-democracy protest. The report was published on September 1, 2019, and details the pro-democracy protests in Hong Kong which was started in June last year against the introduction of the Fugitive Offenders amendment bill by the Hong Kong government. The protests went on for months with demonstrators blocking roads and clashing with police. The coronavirus scare has recently subdued the protests but they are still on. The viral video is also a part of this protest and it shows police crackdown on protesters at Prince Edward MTR Station of Hong Kong. But the viral video was shot in September 2019 and has no relation with the coronavirus pandemic. The number of crows determines the intensity of the lie.</t>
  </si>
  <si>
    <t>GENEVA - A World Health Organisation panel of experts on the new coronavirus met on Wednesday to evaluate whether the outbreak, which has spread from China to several countries, constitutes an international emergency. The 16 independent experts in disease control, virology, epidemiology and vaccine development held a closed-door meeting at the U.N. agency's Geneva headquarters. Didier Houssin, an adviser to France's national health security agency, was seleted as chair. Chinese health authorities were to make a presentation by teleconference. A news briefing is tentatively set for Wednesday at 1800 GMT. Here are some facts about WHO Emergency Committees: - Director general Tedros Adhanom Ghebreyesus announced on Monday that the WHO had called an Emergency Committee to assess the outbreak of the novel coronavirus (2019-nCoV) that began in the Chinese city of Wuhan at the end of last year. - Declaration of a Public Health Emergency of International Concern - known as a "PHEIC" in WHO jargon - is rare. - The WHO panel's recommendations, after assessing any evidence of human-to-human transmission and other factors, would be put to Tedros, who would decide whether to declare an emergency. - Only five emergencies have been declared in the past decade: the H1 virus that caused an influenza pandemic (2009), West Africa's Ebola outbreak, polio (2014), Zika virus (2016), and the ongoing Ebola outbreak in the Democratic Republic of Congo (2019). - The WHO's criteria, laid out in the 2005 International Health Regulations, define a PHEIC as "an extraordinary event which is determined to constitute a public health risk to other states through the international spread of disease and to potentially require a coordinated international response" . - Such situations are "serious, sudden, unusual or unexpected", carry cross-border implications and may require immediate international action, its rules say. - A declaration would lead to boosting public health measures, funding and resources to prevent and reduce international spread. - It could include recommendations on trade and travel, including airport screening of passengers, although the WHO generally aims to avoid disruptive trade restrictions. (Makes clear in 8th para that Tedros would decide whether to accept panel recommendations and declare an emergency) REUTERS</t>
  </si>
  <si>
    <t>(Reuters) - A growing number of countries around the world are evacuating or planning to evacuate diplomatic staff and citizens from areas hit by the new coronavirus. Following are some countries’ evacuation plans, and how they aim to manage the health risk from those who are returning. - Over 200 Hong Kong residents quarantined on the Diamond Princess cruise in Japan had been flown back by Feb. 23 and will spend further 14 days in quarantine. Authorities said 70 of the 364 Hong Kong residents on the ship were infected and will remain in Japan along with other citizens who were in close contact with them. - Some 30 British passengers arrived back home on Feb. 22 from the Diamond Princess cruise ship in Japan. There were more than 70 British passengers on the cruise liner when cases of Covid-19 started to emerge. - Britain’s final evacuation flight from Wuhan, carrying more than 200 people, landed in Britain on Feb. 9. A plane carrying 83 British and 27 European Union nationals from Wuhan landed at the end of January. - Taiwan flew back 19 passengers from the Diamond Princess cruise ship on Feb. 21. [bit.ly/2HOfYtg] It evacuated 247 of the estimated 500 Taiwanese stranded in Wuhan on Feb. 3. - A flight carrying 129 Canadians evacuated from the Diamond Princess cruise ship landed on Feb. 21. There were 256 Canadians on board the ship, of which 47 have tested positive. All repatriated passengers on the chartered flight had tested negative. - Canada, after evacuating 215 people earlier, flew back 185 citizens from Wuhan on Feb. 11. All evacuees are quarantined on the Trenton, Ontario, base for two weeks. - More than 150 Australians arrived home on Feb. 20 to begin two weeks of quarantine after finally leaving the Diamond Princess cruise ship docked in Japan. - Six South Koreans and one Japanese spouse flew to South Korea on Feb. 19 on a chartered flight. - Kuwait recorded the virus in three people among 700 who had been evacuated on Saturday from the Iranian city of Mashhad. - Indonesia has sent a navy ship to bring back 188 of its nationals working as crew aboard the World Dream cruise liner amid coronavirus concerns, a minister and a health ministry official said on Feb 24. - Indonesia’s government flew 243 Indonesians from Hubei on Feb. 2 and placed them under quarantine at a military base on an island northwest of Borneo. - In central Ukraine residents protested the arrival of a plane carrying evacuees from Hubei on Feb. 20, despite official assurances there was no danger of infection. In addition to 45 Ukrainians, there were 27 citizens of Argentina on the plane, as well as citizens from the Dominican Republic, Ecuador, El Salvador, Kazakhstan, Costa Rica and other countries. - The United States flew back on Feb. 17 over 300 Americans who had been stuck on a cruise ship affected by the coronavirus. They will face two more weeks of quarantine after spending the previous 14 days docked in Japan. - The United States authorized the voluntary departure of its government employees and their family members from Hong Kong on Feb 11. On Feb. 6, two planes with about 300 passengers, mostly U.S. citizens, took off from Wuhan for the United States, the State Department said. - Nepal on Feb. 16 evacuated 175 of its nationals from Wuhan. - South Korea evacuated 147 people on a third chartered flight from Wuhan that arrived on Feb. 12. The country flew 368 people on a charter flight that arrived on Jan. 31. - A second evacuation flight brought back another 174 Singaporeans and their family members from Wuhan to the city state on Feb. 9. - Thirty Filipinos returned to the Philippines on Feb. 9 from Wuhan, the Department of Foreign Affairs said. - The 34 Brazilians evacuated from Wuhan landed in Brazil on Feb. 9. - Uzbekistan evacuated 251 people from China, the state airline said on Feb. 6. - A plane load of New Zealanders, Australians and Pacific Islanders evacuated from Wuhan arrived in Auckland, New Zealand on Feb. 5, officials said. - Italy flew back 56 nationals from Wuhan to Rome on Feb. 3. - Saudi Arabia evacuated 10 students from Wuhan, Saudi state television reported on Feb. 2. - Bangladesh evacuated 312 people, mostly students, from the coronavirus epicenter of Wuhan on a special flight on Feb. 1, the foreign minister told media after they were brought back.</t>
  </si>
  <si>
    <t>(Reuters) - The death toll from a new coronavirus in mainland China crossed 600 on Friday with Chinese President Xi Jinping assuring U.S. President Donald Trump that China is doing all it can to contain the virus. Here are the latest developments: *The death toll in mainland China rose to 636 on Friday, up by 73 from the previous day, the National Health Commission said. *The total number of infections in China rose by 3,143 to 31,161. *A Chinese doctor who issued an early warning about the virus outbreak before it was officially recognized died of the virus on Friday. *Nearly 320 cases have been reported in 27 other countries and regions outside mainland China, according to a Reuters tally based on official statements from the authorities involved. *There have been two deaths outside mainland China, in Hong Kong and the Philippines. *There were 41 new cases on the quarantined cruise liner in the port of Yokohama south of Tokyo. *In Hong Kong, 3,600 passengers and crew were confined to their ship for a third day after three people on board were found to be infected. *A British national was confirmed to have contracted the virus after traveling to an Asian country other than China. The government did not identify the country, but gave a list of countries from which returning travelers who developed symptoms should isolate themselves. *Taiwan, which has 16 cases, banned international cruise ships from docking. *Asian share markets slipped on Friday and oil price gains stalled, as the growing death toll and economic damage from the coronavirus outbreak put a lid on the week’s sharp rally. [MKTS/GLOB] *China’s central bank said its economy could be disrupted in the first quarter due to the virus outbreak, adding that it would step up policy support. *Chinese President Xi Jinping assured U.S . President Donald Trump on Friday that China is doing all it can to contain the virus and was confident it could defeat the epidemic with no long-term consequences for economic development. *Japanese Prime Minister Shinzo Abe ordered “all necessary steps” be taken to mitigate the impact of the virus including tapping budget reserves. *Taiwan and China are embroiled in a new spat over the fate of Taiwanese stranded in the Chinese city of Wuhan, the coronavirus epicenter, after Taiwan said one of its citizens sent back on the first flight was infected with the disease. *Taiwan said it would suspend entry for all Chinese citizens who live in mainland China from Thursday. *The World Health Organization said on Thursday it was too early to say that China’s coronavirus outbreak was peaking. *Hubei, the epicenter of an outbreak, still has a large shortage of medical resources and medical staff, its vice governor said on Thursday. *China will halve tariffs on some U.S. imports amid growing risks from coronavirus. *A Chinese city with only eight confirmed cases of a new coronavirus has been accused of intercepting a shipment of surgical masks bound for a municipality with 400 cases. *Schools in China’s financial hub of Shanghai will remain shut until at least the end of February, authorities said.</t>
  </si>
  <si>
    <t>(Reuters) - The following is a list of international sports events hit by the outbreak of the new coronavirus: ** The World Athletics Indoor Championships, scheduled for Nanjing from March 13-15, were postponed until next year. World Athletics is working with organizers on a date to host the biennial event in 2021. ** A mixed relay Olympic triathlon qualification event to be held in the Chinese city of Chengdu in May was moved to Valencia in Spain, the International Triathlon Union said. Three Asian Cup events, one in Taiwan and two in China, scheduled for March and April have been postponed. ** The Irish Rugby Football Union has postponed the country’s Six Nations fixture against Italy due to the virus outbreak in northern Italy. The game was scheduled to take place in Dublin on March 7. ** Five Italian Serie A matches which had been scheduled to go ahead behind closed doors on Feb. 29-March 1, including the clash between Juventus and Inter Milan, have been postponed to May 13, Italy’s soccer league said. The Coppa Italia final, due to be played May 13, was moved to May 20. ** Asian Champions League matches involving Chinese clubs Guangzhou Evergrande, Shanghai Shenhua and Shanghai SIPG were postponed. Guangzhou and the Shanghai clubs will join the competition in April, with their group matches due to be played in May. ** China’s 2022 World Cup qualifiers against Maldives at home and Guam away in March will be moved to Buriram, Thailand. The game will be played behind closed doors. ** Vietnam said it would not allow sports events to be hosted in February, meaning home AFC Cup group stage matches for Ho Chi Minh City and Than Quang Ninh will be switched to away fixtures. ** The Chinese Football Association said domestic games at all levels would be postponed. ** The AFC said preliminary stage matches of the East Zone of the AFC Cup 2020 had been postponed by two months to recommence on April 7 due to travel curbs. ** The AFC said it was looking at alternative dates for the women’s Olympic qualifying playoff between China and South Korea which is scheduled to be played on March 6 and 11. ** South Korea’s professional soccer league has postponed the start of its new season. The league also asked its four teams in the AFC Champions League to hold games behind closed doors. ** Japan’s J League postponed seven Levian Cup matches scheduled for Feb. 26 and all domestic games until the first half of March. ** The Chinese Grand Prix in Shanghai set for April 19 has been postponed by the governing body FIA and Formula One. Authorities will weigh up potential alternative dates later this year. ** The all-electric Formula E motor racing series abandoned plans for a race in Sanya, on China’s Hainan island, on March 21. ** The opening two rounds of the season, in Qatar (March 8) and Thailand (March 22), will not go ahead as scheduled. ** The International Tennis Federation moved the Fed Cup Asia/Oceania Group I event featuring China, Taiwan, Indonesia, South Korea and Uzbekistan out of the Chinese city of Dongguan to Nur-Sultan (formerly Astana) in Kazakhstan. But the Feb. 4-8 event was later postponed after Kazakhstan declined to serve as substitute hosts. ** China forfeited a Davis Cup tie because its men’s team were unable to travel to Romania for the March 6-7 playoff. ** The women’s Xi’an Open tennis tournament, scheduled for April 13-19, was canceled and the WTA said it was monitoring the situation with several events scheduled to take place in China in the second half of the season. ** The world championship to be held in Busan, South Korea, from March 22-29 have been pushed back provisionally to June 21-28. ** The 2020 German Open, which was to be held in Muelheim an der Ruhr from March 3-8 and is an Olympic qualifier, has been cancelled, the Badminton World Federation said. The 2020 Polish Open, another Olympic qualifier scheduled to be held in Krakow from March 26 to 29 has been postponed and will now fall outside the Olympic qualification period, the Polish Badminton Association said. ** The Vietnam International Challenge has been put back from March to June and will no longer serve as a qualifying event for the Tokyo Olympics. The tournament was due to take place from March 24 to 29. ** The Badminton World Federation said it hoped the flagship Badminton Asia Championships could go ahead in Wuhan from April 21-26. ** The International Skating Union indefinitely postponed the March 13-15 short track speed skating world championships in Seoul, South Korea. ** The International Olympic Committee announced Jordan as hosts of the boxing qualifiers for Asia and Oceania after an event in Wuhan was cancelled. They will now take place in Amman from March 3 to 11. ** The women’s LPGA golf tour cancelled the March 5-8 Blue Bay tournament to be held on Hainan. The tour also cancelled the Honda LPGA Thailand event in Pattaya and the HSBC Women’s World Championship in Singapore. ** The Women’s Amateur Asia-Pacific championship in Pattaya, Thailand, has been rescheduled for Oct. 7-10. ** The PGA Tour Series-China postponed two qualifying events and delayed the start of its 2020 campaign by two months, cutting the number of regular-season events to 10 from 14. ** The European Tour said the Maybank Championship (April 16-19 in Kuala Lumpur) and the Volvo China Open (April 23-26 in Shenzhen) had been postponed. ** Pro League matches between China and Australia, scheduled for March 14-15 in Changzhou, will not be played. ** The Singapore and Hong Kong legs of the World Rugby Sevens Series have been postponed from April to October. ** A beach volleyball tournament, due to be held from April 22 to 26 in Yangzhou, has been postponed until after the Olympics. ** The April 16-25 Asian weightlifting championships has been relocated from Kazakhstan to Uzbekistan. ** The final two stages of the UAE Tour were cancelled after two Italian participants tested positive for coronavirus. Tests on 167 people at the event proved negative for coronavirus after they were feared to have been exposed to the infected cases. ** The opening round of the World Triathlon Series scheduled to be held in Abu Dhabi from March 5-7 has been postponed. ** The World Baseball Softball Confederation postponed its final qualification tournament for the Olympics. The six-team event, originally scheduled for April 1-5 in Taiwan, will now take place from June 17-21.</t>
  </si>
  <si>
    <t>(Reuters) - The death toll from a new coronavirus in mainland China crossed 560 on Thursday as experts intensified efforts to find a vaccine for a disease that has shut down Chinese cities and forced thousands more into quarantine around the world. Here are the latest developments: **The death toll in mainland China rose to 563 on Thursday, up by a record 70 from the previous day, the National Health Commission said. **The total number of infections in China rose by 3,694 on Thursday to 28,018. **Nearly 260 cases have been reported in 31 other countries and regions outside mainland China, according to a Reuters tally based on official statements from the authorities involved. **There have been two deaths outside mainland China, in Hong Kong and the Philippines. **Ten more people on a quarantined cruise liner in the port of Yokohama south of Tokyo have tested positive for coronavirus. **In the United States, another 350 American evacuees from Wuhan were placed under quarantine at two military bases in California. **In Hong Kong, 3,600 passengers and crew were confined to their ship docked in the city for tests after three people on board had tested positive earlier. **Asian stocks edged up a day after U.S. S&amp;P 500 hit a record peak following encouraging economic data, while investors keep a wary eye on the impact of the coronavirus outbreak. [MKTS/GLOB] **The hit to Australia’s economy from a viral epidemic spreading from China is likely to be “significant”, Prime Minister Scott Morrison said. **Hundreds of experts will meet in Geneva next week to set research and development priorities for coronavirus drugs, diagnostics and vaccines to combat the outbreak, the World Health Organization said. **Taiwan said it would suspend entry for all Chinese citizens who live in mainland China from Thursday. **White House economic adviser Larry Kudlow said the epidemic would delay a surge in U.S . exports to China expected from the Phase 1 trade deal set to take effect later this month. **American Airlines Group and United Airlines said they would suspend flights to and from Hong Kong after this week. **Several countries including Australia and New Zealand continued to evacuate citizens from Wuhan city. **Schools in China’s financial hub of Shanghai will remain shut until at least the end of February, authorities said.</t>
  </si>
  <si>
    <t>Facebook users have been sharing posts claiming 5G, not the coronavirus, is making people sick ( here ). The posts go on to include a list of various further claims that deny the reality of the virus and include various conspiracy-type arguments about the coronavirus. The coronavirus outbreak started in December 2019 in Wuhan, China. The Center for Disease Control says on its website the virus had links to a "seafood and live animal market" where a human might have contracted the virus from an animal. The virus then spread person-to-person ( here ). The symptoms of COVID-19 include fever, tiredness, cough, and shortness of breath that can appear two to 14 days after being exposed to the virus ( here ). The coronavirus is spread person-to-person ( here ). Mobile phones use radio waves. They send and receive radiofrequency electromagnetic fields (RF EMFs). 5G uses "beam-forming technology", which allows radiofrequency electromagnetic fields to go directly where needed ( here ). The International Commission on Non-Ionizing Radiation Protection (ICNIRP) after 7 years of research released 2020 guidelines on limiting exposure to electromagnetic fields. They include information about 5G. The commission says the main effect that radiofrequency electromagnetic fields have on the human body is increased temperature of exposed tissue. The body can handle small increases to body temperature, such as through exercising, but radiofrequency exposure and increased temperature can be dangerous above a certain threshold ( here ). According to the ICNIRP, "Another general characteristic of RF EMFs is that the higher the frequency, the lower the depth of penetration of the EMFs into the body. As 5G technologies can utilize higher EMF frequencies (&gt;24 GHz) in addition to those currently used (&lt;4 GHz), power from those higher frequencies will be primarily absorbed more superficially than that from previous mobile telecommunications technologies […] Accordingly, 5G exposures will not cause any harm providing that they adhere to the ICNIRP (2020) guidelines" ( here ). Eric van Rongen, Chairman of ICNIRP, said in a video that there is no evidence that electromagnetic fields cause health effects such as cancer, electrohypersensitivity, infertility or anything else. The only two recognized health effects are nerve stimulation in up to 10 MHz and heating from 100 kHz ( here ). The World Health Organization says no research has linked exposure to wireless technology with negative health effects ( here ). WHO said on its website it will continue to review research in this area and is conducting a "health risk assessment" of all radiofrequency ranges that will be available in 2022. Marvin C. Ziskin, Professor Emeritus of Radiology and Medical Physics, said there is no basis to expect that 5G would cause adverse health issues provided exposure limits are respected. Ziskin told Reuters, “The weight of scientific evidence indicates that 5G emissions are not cumulative. That is, multiple exposures of innocuous exposures do not add to produce any adverse biological effect. I would add that there have been no health agency warnings about possible health risks of RF energy including millimeter waves at exposure levels that an average consumer would experience from communications technology. This is consistent with assessments of the issue by standards-setting groups such as IEEE and ICNIRP.” Coronavirus symptoms can be found in detail on official government and international health organization sites. They bear no similarity to possible health effects stemming from mobile phone or 5G use. False: There is no connection between the outbreak of COVID-19 and possible 5G health effects. This article was produced by the Reuters Fact Check team. Read more about our fact checking work  here  .​</t>
  </si>
  <si>
    <t>Social media users have been sharing an image online that purports to be a screen grab of a news report claiming that the coronavirus has been found in crab legs. Examples can be seen  here  and  here . The screen grab image appears to have been created with an application called “News Maker – Create The News.” It is available on the Apple App Store and provides different options for styles and fake news station names. The first screenshot of the app shows a "News 6" template ( here ). The description of the app reads: “News Maker is the only app that lets you create your own realistic, television-style news screenshots using your own photos and your own creative headlines! Amaze your friends and family when you share a fun news image where you are the star! Let your imagination run wild while you make the news with News Maker.” A reverse Google image search shows that the image of the crab legs appears to be a widely used stock photograph. It can be seen on the websites of various seafood stores. Examples here and  here . At the beginning of the coronavirus outbreak, coronavirus was tied to a live animal and seafood market in Wuhan, China. This suggested an animal-to-person transmission ( here ). Both the U.S. Food and Drug Administration and the Centers for Disease Control say food is not connected to coronavirus transmission: "Currently there is no evidence of food or food packaging being associated with transmission of COVID-19. Unlike foodborne gastrointestinal (GI) viruses like norovirus and hepatitis A that often make people ill through contaminated food, SARS-CoV-2, which causes COVID-19, is a virus that causes respiratory illness. Foodborne exposure to this virus is not known to be a route of transmission" ( more here ). The CDC says transmission is unlikely for refrigerated or frozen foods, a common method of distribution for seafood: “In general, because of poor survivability of these coronaviruses on surfaces, there is likely very low risk of spread from food products or packaging that are shipped over a period of days or weeks at ambient, refrigerated, or frozen temperatures.” The CDC advises practicing general food safety by washing hands for at least 20 seconds with soap and water before preparing or eating food ( here ). This claim is therefore false. The news story image in the claim was fabricated and the FDA and CDC say there is no evidence that the coronavirus can be transmitted through food. False claim: Coronavirus has not been found in crab legs This article was produced by the Reuters Fact Check team. Read more about our fact checking work  here .</t>
  </si>
  <si>
    <t>The Chinese Government has effectively sealed off the millions of metropolises in Wuhan, which are particularly affected by the new lung disease. As the Chinese state television reported, flights, trains, ferries and long-distance buses should be stopped starting Thursday morning. Residents of Wuhans are therefore only allowed to leave the Central Chinese city for special reasons. Around eleven million people live in the city where the novel Coronavirus had probably broken out in an animal market. In addition, people were asked to go public only with protective masks. Those who do not wear masks in hotels, restaurants, shopping centers or parks will be punished, the newspaper China Daily reported. Wuhan is particularly affected by the disease. However, the virus has now spread to a large part of China and also beyond national borders. The disease had already been detected in Japan, South Korea, Taiwan, Thailand and the USA. As more and more people with flu symptoms are being tested for the new virus, the number of confirmed cases continues to increase. By Thursday, the virus was detected in 571 people, as reported by the Chinese health authority. Below are therefore 95 serious cases, all of which lie in the province of Hubei with the particularly badly affected metropolis of Wuhan. The World Health Organisation (WHO), despite the rapid increase in proven infections with the new virus, did not, for the time being, declare a "health emergency of international importance". The emergency committee, which advises the WHO, saw no reason for this on Wednesday, but wanted to meet again on Thursday. The Emergency Committee recommended further improving the exchange of information between States, as Chairman Didier Houssin said. However, the members of the Emergency Committee did not agree on the assessment of the situation. Yeah. An official'emergency'would have been accompanied by further concrete recommendations to States in order to contain the spread across borders as far as possible. Such recommendations may include, for example, examining travellers for disease symptoms and improving the protection of medical staff. There was no evidence in Europe until Wednesday. According to the Federal Government, people in Germany have a "very low" health risk. There is no reason to be alarmed now, said a spokesman for Health Minister Jens Spahn (CDU). The EU Prevention Authority ECDC spoke of a moderate risk of the organism being introduced into the European Union. It was still unclear how serious and fatal the disease was, said ECDC Director Andrea Ammon. It is believed that the source of the Coronavirus was a wild animal in a fish market in Wuhan. According to expert opinion, it was first transferred from animal to human before the virus adapted to its new host and there was transmission between humans. With the wave of travel to the Chinese New Year's Eve next Saturday, the risk of viral disease spreading is growing. At the largest annual wave of travel in the country, several hundred million Chinese are on the move. The new virus belongs to the same species as the one that triggered the Sars pandemic. At that time, about 800-people were killed by it. The new virus is supposed to be a more harmless variant as it stands. Sars viruses are one of the Coronaviruses that often cause harmless diseases such as colds. However, it also includes agents of dangerous respiratory diseases such as Mers. A pandemic is a cross-country and continental spread of an infectious disease. (dpa)</t>
  </si>
  <si>
    <t>Laver Cup organisers say the exhibition event will go ahead in September as planned despite the French Open moving to the same dates as the implications of the French Tennis Federation (FFT)'s shock gambit began to reverberate on Wednesday. In a move that stunned the tennis world, French Open organisers on Tuesday postponed the claycourt Grand Slam at Roland Garros from May until late September because of the coronavirus pandemic.The switch has placed the tournament a week after the US Open final and results in clashes with ATP tournaments in Metz, St. Petersburg, Chengdu, Sofia and Zhuhai as well as WTA events in Guangzhou, Seoul, Tokyo and Wuhan.It also clashes with the September 25-27 Laver Cup, an exhibition event co-created by Roger Federer which has always featured the Swiss great and one of Rafael Nadal or Novak Djokovic.Laver Cup organisers said they were surprised by the move to switch Roland Garros to September 20-October 4 due to the coronavirus."This announcement came as a surprise to us and our partners -- Tennis Australia, the USTA and the ATP. It raises many questions and we are assessing the situation," they said in a statement ."At this time, we want our fans, sponsors, broadcasters, staff, volunteers, players and the great city of Boston to know that we intend to hold Laver Cup 2020 as currently scheduled."The men's ATP Tour, women's WTA Tour and International Tennis Federation have yet to respond publicly to the move but players around the world have hit out at the lack of communication from the game's governing bodies.Canadian Vasek Pospisil, a member of the ATP's Players Council, slammed the FFT decision as "selfish" and "arrogant" while some women's tour players posted memes on social media to voice their ire.The United States Tennis Association (USTA) earlier released a statement which said there were no plans to alter the schedule for the August 25-September 13 US Open and went on to obliquely criticising unilateral changes to the Grand Slam calendar."At a time when the world is coming together, we recognize that such a decision should not be made unilaterally," it read."Therefore the USTA would only do so in full consultation with the other Grand Slam tournaments, the WTA and ATP, the ITF and our partners, including the Laver Cup."Wimbledon organisers said they are still proceeding on the basis that the grasscourt Grand Slam would start on June 29, while organisers of the Australian Open are continuing to work towards the usual January start for the 2021 edition.Organisers of the Korea Open said they had yet to hear from the WTA about the implications of the French Open move on their tournament, which was scheduled to take place in Seoul from September 21-27."We are still in talks of adjusting the Korea Open tour schedule, but nothing has been decided yet," an official told Reuters. "The schedule would probably change according to amendments in WTA calendar."The China Open in Beijing and Toray Pan Pacific Open in Tokyo did not have any clarity on their events."China Open has not received any notice of schedule adjustment from WTA and ATP, and is currently preparing for the event according to the original schedule," a tournament official said.The coronavirus pandemic has infected over 190,000 and killed more than 7,500 people worldwide.The ATP Tour have announced a six-week suspension, the WTA Tour have cancelled events until May 2, and the ITF has called off all its events including next month's new-look Fed Cup finals in Budapest.</t>
  </si>
  <si>
    <t>The situation in Italy is dramatically improving: in the fight against the spread of the new Coronavirus, the government is drastically restricting the freedom of movement of around 16 million citizens. Prime Minister Giuseppe Conte said the economically strong Lombardy and 14 other areas were largely sealed off. He signed the relevant decree. This affects the millions of cities of Milan and Venice, as well as Parma in the Emilia-Romagna region. In addition, the government confirmed or imposed restrictions on the whole of Italy, such as the ban on cinemas, theatres, museums, demonstrations and many other events. The new restricted areas should be immediately up to three. April applies, written newspapers. Italy is the country in Europe with the most confirmed Sars-CoV-2 infections. The number of infected and dead is steadily increasing despite extensive countermeasures. By Saturday, authorities will count 5883 people with an infection. 233 People died of it. The new government announcements are expected to further change the daily lives of around 60 million citizens, after the measures already taken, such as national school closures, already take place many times a day. "We are facing a national emergency," said Conte, as the news agency Ansa reported. "We have fought them from the beginning with maximum precautions," the Prime Minister added. "We have two objectives: to curb the spread of infection and to avoid an overload of hospital facilities." The new restricted areas should only enter or leave for "serious and unavoidable" reasons, e.g. for work or for family reasons, he saidYeah. After the announcement of the ban, the provinces of Lombardy 14 are affected, among others, in Emilia-Romagna and Veneto in the north. Even within the new restricted zones, residents are no longer allowed to move completely freely, as the Prime Minister announced. "There is limited mobility," he said, according to reports. Following the decisions taken in Italy, the Foreign Office also pointed to the changed situation. In Germany, the Robert Koch Institute (RKI) had detected 795 infections with the Coronavirus Sars-CoV-2 by Saturday afternoon, more than ten times as many as a week before. Except in Saxony-Anhalt, the pathogen has been proven in all federal states. The vast majority of cases were recorded in North Rhine-Westphalia before Baden-Wurttemberg and Bavaria. In view of the Corona crisis and imminent financial burdens on the economy, the coalition leaders want to discuss support measures in the Federal Chancellery on Sunday evening. Perhaps the coalition will, among other things, lower the barriers for companies to send employees on short-term work. There are also guarantees, tax breaks or bridging credits to help companies financially in the short term. German Health Minister Jens Spahn (CDU) called for a European Robert Koch Institute. "The ECDC is far too small to be able to reasonably accompany epidemics like these," Spahn told the "Sunday picture". They need a larger budget and more scope for action. "We need a kind of European Robert Koch Institute," said Spahn, demanding that money be made available for this in the next EU budget. The main task of the Berlin-based institute is to combat infectious diseases. China reported on Sunday that other 27 people had fallen victim to lung disease Covid-1Yeah. As reported by the Beijing Health Commission, the number of new infections decreased significantly. According to official information, since the previous day only 44 cases have been added, the lowest value in weeks. Since the outbreak of the Coronavirus, infections from which around 57.000 have been cured have been recorded in China over 80.000. More than 100.000 infections and around 3500 deaths are now recorded worldwide, and experts say that the dark number of unreported cases is still far above it. In the United States, too, the disease is increasingly causing problems: the state of emergency is now in place in the United States of New York. Currently there are 76 confirmed cases, said Governor Andrew Cuomo in the capital Albany. The state of emergency has also been imposed in the states of California, Maine and Washington on the west coast of the United States. (dpa</t>
  </si>
  <si>
    <t>KUALA LUMPUR, Feb 4 -- A 41-year-old man is the first Malaysian who has tested positive for the novel coronavirus 2019 (2019-nCoV).He is one of two new positive cases, bringing to 10 the number of coronavirus cases in Malaysia so far.Health Minister Datuk Seri Dr Dzulkefly Ahmad said the other case involved a 63-year-old man from China who arrived at the KL International Airport on Jan 18."As for the Malaysian, he was in Singapore from Jan 16 to 23 to attend a conference which was also attended by several international delegations including from China."He returned to Malaysia on Jan 23 and, on Jan 29, sought treatment at a private health facility in Selangor for fever and cough. Thereafter, he was referred  to the Sungai Buloh Hospital on Feb 2, and was admitted to an isolation ward. He was confirmed positive for 2019-nCoV yesterday,” he told the daily press conference to update on the coronavirus situation in Malaysia, here today.He said the Malaysian was in stable condition and that the Health Ministry was working closely with the Singaporean authorities on contact tracing.The eight positive cases reported earlier all involved China nationals.Dr Dzulkefly said the Health Ministry had already started contact tracing involving close family members of the Malaysian.On the second new case, the minister said the man, who came from Wuhan, experienced normal fever on Jan 23 and sought treatment as an outpatient at a private hospital in Kuala Lumpur."The case was reported to the Health Ministry and he was placed under home surveillance for 14 days."On Feb 2, the fever did not abate and he was admitted to the  Kuala Lumpur Hospital for further treatment. The laboratory tests confirmed he was positive for 2019-nCoV on Feb 3, the patient is now at an isolation ward and his condition is stable,” he said.Dr Dzulkefly said of the 10 positive cases reported, five were from the Patient-Under-Investigation (PUI) category while the others contracted  2019-nCoV through close contact."Cumulative PUI cases from Jan 10 till 6 pm as of Feb 3 stood at 213 people involving 122 Malaysians, China nationals (86), Australian (1), South Korean (1), Jordanian (1), Brazilian (1) and Thai (1)," he said.Asked about the status of the 34 Malaysians who could not join the evacuation mission from Wuhan early today, Dr Dzulkefly said he believed the Foreign Ministry would act on the matter.An AirAsia chartered flight brought back 107 individuals stranded in Hubei province in China due to the coronavirus outbreak. Wuhan is the capital of the province.They comprised 88 Malaysians and 19 others made up of non-Malaysian spouses and children of some of the evacuees.The special flight arrived at KLIA at 5.57 am.Wuhan is the epicentre of the novel coronivirus outbreak which is spreading across  the globe. The death toll stands at 427 with more than 20,000 confirmed cases.Two of the deaths were outside China, one in the Philippines and the other in Hong Kong.-- BERNAMA</t>
  </si>
  <si>
    <t>Following the increase in the number of patients in China, a first case of new lung disease has also been detected in the USA. It was a man who, after a trip to the Chinese province of Wuhan on the 15th. Returning to the West Coast metropolis of Seattle in January, the US Health Authority notified the CDC on Tuesday. The man had not yet noticed any symptoms on his return journey, but then went to a hospital for examination, it was said. He was in good condition. There was only a very small risk that he could infect more people. Experts had previously stated that isolated contractions of the new lung disease are increasingly likely to occur in Europe as well. Lars Schaade, vice-president of the Robert Koch Institute (RKI) in Berlin, said that it could not be ruled out that a sick person is travelling to Germany. But you don't have to worry in Germany. "We must expect more cases in other parts of China and possibly in other countries in the coming days," said the spokesman of the World Health Organisation (WHO), Tarik Jasharevic, Tuesday in Geneva. This is not unusual: "If you expand the surveillance, you are also likely to discover more cases." The health authority of the central Chinese metropolis of Wuhan reported further deaths due to the new Coronavirus. Overall, six deaths have now been confirmed, most of them involving elderly people with severe pre-existing illnesses. Dozens of other infections were also reported on Tuesday. Thus, there have been more than 300 confirmed cases in China since the beginning of the outbreak in December. Evidence also exists in Taiwan, Thailand, Japan and South Korea- in all cases sick people who were previously in Wuhan Yeah. "We need to prepare in Germany for disease contractions, at least in individual cases," said Berlin virus researcher Christian Drosten. "Clinics must then be prepared to isolate patients." The health risk to the population in Germany is currently classified by the competent CBI as "very low". Although there may be individual cases of imports, continued infection chains, i.e. subsequent transmissions from person to person, are unlikely at present, according to RKI Vice-President Schade. In the case of Mers-Coronavirus, some infected people also came to Germany without further transmission in Germany. The Federal Ministry of Health also considers the risk to Germany to be low. "Nevertheless, we are of course watching the situation in China closely and are in constant contact with our international partners," said a spokesman for the Federal Ministry of Health. With the current wave of travel to China's New Year's Eve next Saturday, the risk of the virus spreading is growing. During the two-week holiday period around the festival, several hundred million Chinese are on the move, many families also undertake joint trips abroad. In addition to destinations in Southeast Asia, travel to Europe or the USA is popular. Asian neighbours and airports in other countries, such as the USA and Australia, have meanwhile introduced fever controls on entry from Wuhan. The Italian Ministry of Health has announced that suspicions of aircraft landing in Rome from Wuhan will be investigated in the future. Pilots should therefore report passengers with appropriate symptoms. They would then be taken immediately to the National Institute for Infectious Diseases in Rome, it was said. At German airports there are currently no special measures Yeah. But Frankfurt Airport has made preparations. "The plan is in the drawer," said a spokesperson for the operator Fraport on Tuesday. If the health service in Frankfurt made recommendations, they would be implemented. There are no direct flights from Wuhan to Frankfurt. From Dusseldorf Airport, too, it was said that the competent health authority does not yet consider any action necessary. If a suspect were to be on board a plane headed for Dusseldorf, the pilot would give a hint of air traffic control or the airport, a spokesman said. "The airport would immediately inform the health department and place the corresponding machine later in a separate area." The Robert Koch Institute said that there was no scientific evidence for the effectiveness of so-called Entry Screening at airports, i.e. entry controls. However, Exit screenings are useful in areas particularly affected by a wave of disease. The 11-million-metropolis of Wuhan has already put in place appropriate checks on departure. The World Health Organisation (WHO) has convened its emergency committee on lung disease. The experts should consult on Wednesday. In the event of an international health emergency, the WHO recommends stronger measures to combat the disease. These may include border controls and the establishment of specialised treatment centres. At present, the WHO does not recommend any travel or trade restrictions. "On the basis of the information available, there is no justification for restrictions on travel or trade," said the speaker. "Should the situation escalate, the WHO could comment on the risks of travel to affected areas." The EU Commission also plans a meeting to assess the risks of the new lung disease Yeah. According to one speaker, the Health Safety Committee is due to meet on Thursday. Already last Friday, there was an exchange of EU countries to discuss possible reactions to the Coronavirus. (dpa)</t>
  </si>
  <si>
    <t>A man from China is the first to test positive for the Wuhan virus in Singapore, with another Chinese national here in an unrelated case also likely to have contracted it. The 66-year-old Wuhan resident arrived in the country with nine travelling companions on Monday, and stayed at Shangri-La's Rasa Sentosa Resort &amp; Spa, the Ministry of Health (MOH) said at a briefing last night. The announcement of Singapore's first confirmed case came amid intensified efforts here to keep the novel coronavirus at bay, including temperature screening at land and sea checkpoints starting this morning, in addition to ongoing checks at Changi Airport. A 53-year-old woman, also a Chinese national but not with the group of 10, came up positive in preliminary tests, which were awaiting confirmation. In addition, the man's son, 37, a suspected case, has been admitted to hospital, while the rest of the group have left the country. All three were in stable condition, and there was no evidence that the virus had spread to the community, the ministry said. After widening the net to include temperature screening for all air travellers from China, the number of suspected cases in Singapore went up. In total, there have been 28 suspected cases aged one to 78 years, said MOH. Seven people have been ruled out. "All measures will be taken to contain its possible spread," said the ministry's director of communicable diseases Vernon Lee. But more cases are expected, given the large number infected in China and high travel volume from the country to Singapore. As for the first case here, the man was in isolation and was no longer a risk to the public, Associate Professor Lee stressed. "There is no need for the general public to panic or take any special measures." Close contacts of confirmed cases will be quarantined . Yesterday, in measures to shore up defences against the virus, the newly formed multi-ministry task force decided at its first meeting to enhance border control and intensify screening. Measures have also been stepped up in places such as hospitals, schools and army camps. Health Minister Gan Kim Yong, who heads the task force with National Development Minister Lawrence Wong, said that the effort was multi-tiered. "First, we have to ensure that we do what we can in our defensive measures in terms of our border controls, temperature screening and so on, but at the same time, we have multi-layers of defence, including our clinics, hospitals, health institutions and healthcare workers who are at the front line." Finally, he said, it was important that everyone protected themselves by observing personal hygiene and behaving in a socially responsible way. Speaking to reporters at the World Economic Forum in Davos, Switzerland, Prime Minister Lee Hsien Loong said that Singapore had been preparing for a new viral outbreak since severe acute respiratory syndrome hit in 2003. This included doing a thorough review of infrastructure, hospitals, isolation wards, and scientific testing and capabilities. "And I think we are much better prepared now," he said. China, too, had made progress in dealing with public health emergencies, he noted. The country has taken the unprecedented move of putting extensive travel restrictions on cities at the heart of the outbreak, which has killed at least 17 and infected more than 600 people, with cases surfacing all over the world. Singaporeans are advised to avoid travel to the whole of Hubei province, in view of the travel restrictions China has imposed on Huanggang, Chibi, Xiantao and Ezhou, in addition to Wuhan, and to be cautious and pay attention to hygiene when travelling to the rest of China. The virus, now known as 2019-nCoV, is mutating and can now be passed from person to person . Infections are expected to spike over the Chinese New Year weekend, with hundreds of millions of travellers on the move. • Additional reporting by Timothy Goh and Aw Cheng Wei</t>
  </si>
  <si>
    <t>KK Shailaja Teacher won Kerala’s heart when she managed the Nipah outbreak in 2018. A retired educator, Shailaja has now played a major role in leading the state health department’s fight against the COVID-19 pandemic. She inspired her team to deal with the global health crisis with early tracking, screening, home quarantine, isolation and public participation. In the first stage (from January to March 8), Kerala effectively minimised the spread of COVID-19 in the state. After March 8, however, more persons tested positive for the virus in Kerala. We had prepared an 18-point action plan. We tracked down students returning from Wuhan and took steps to quarantine them. All those who arrived from Wuhan were isolated in hospitals. All the three infected in the first stage recovered and never passed on the infection, says Shailaja. Kerala geared up with high-level surveill­ance, 128 medical teams and helplines to provide authentic information on the virus, but suffered a setback after a three-member NRI family from Italy arrived in Kochi and travelled to various places before their relatives developed COVID-19 symptoms a week later. My priority is to check the community spread of virus in Kerala and avoid casualties, says Shailaja. Without the people’s cooperation, we will fail. She fears the days ahead could see a spike in casualties. We need to step up surveillance and screening as more people from infected countries arrive.</t>
  </si>
  <si>
    <t>One of the most mystifying assumptions in today's world -- one made not just by 'ordinary' people, but by economists, politicians, and many of those who should know better -- is that governments can fix anything that happens to the economy. This assumption is no less pervasive for being largely unspoken. And it is what lies behind many of the calls for an 'economic response' to Covid-19, the disease being caused by the Wuhan-originating coronavirus. Covid-19 is a serious disease. It is an extraordinary challenge to global public health, even though it is not the superbug of our nightmares -- it is estimated, for example, that it is less than a third as contagious as chickenpox; measles is perhaps as much as six times as contagious. MERS and SARS, the two previous animal-to-human coronaviruses this century, were considerably more deadly; MERS, discovered in Saudi Arabia in 2012, killed almost a third of patients. (Both have had more localised outbreaks, and MERS in particular is less contagious than Covid-19.) But the fact is that Covid-19 is more than contagious and deadly enough to be the first truly globalised public health crisis in decades. Any such crisis will have consequences. The most obvious way to manage Covid-19 at a community level, according to experts, now that it is loose and before a vaccine is developed, is greater 'social distancing'. At worst, this might ensure that not too many develop the symptoms at the same time, and allow the health care system to better deal with the intake of new patients. What does social distancing mean? Essentially, people will need to stay away from other people. But the world economy is not run from people's homes. Social distancing -- working from home, reducing travel, reducing large group interaction, and so on -- will naturally reduce output where it is implemented. If there is an outbreak in an area that is a hub for global supply chains, such as southern China, then that reduction in output will cascade through the global economy. Some sectors -- aviation, for example -- will be disproportionately affected. Here is where the hidden assumption about government action comes in. If output has decreased, this assumption suggests, then government must do something to restore it to its 'natural' level. Expansive fiscal or monetary policy is essential, according to this line of thinking. This is just silly. A pandemic like Covid-19 is not creating excess capacity in the economy which can respond to government stimulus. The recommended public health measures in fact actually reduce potential output (for however long they are in effect). This is not to say, for example, that some central banks need not take action. Most importantly, the Covid-19 shock should not freeze up financial markets. The European Central Bank, for example, has said it will ensure that banks have the liquidity they need to keep lending. The US Federal Reserve has also infused $1.5 trillion of liquidity, but it also made a surprise cut to interest rates by 50 basis points. It is not clear to anyone what the latter is supposed to achieve; the stock market, certainly, did not appear to be notably more enthusiastic after the cut than before. Nor can increased government spending, in and of itself, help. A generalised fiscal stimulus is intended to get people to up spending. This is not what we want at this time -- especially if 'spending' is inversely correlated with social distance. What might be useful instead is targeted assistance to those sectors and individuals that are disproportionately affected. South Korea -- a country that was affected early on and which has had an exemplary response on most levels -- put into place an emergency child care subsidy and support for specific smaller enterprises. The International Monetary Fund has recommended a set of such temporary transfers and tax relief. The purpose here is not to 'make up' for or counteract the effects of the coronavirus; it is to ensure that the damage to the economy is not lasting, and that individuals and viable businesses have resources to survive an unknowably long period of lower potential output and sector-specific stress. It is unfortunate that Finance Minister Nirmala Sitharaman, who largely resisted calls for a generalised stimulus in the Union Budget, said in reference to a stimulus on Friday that the government is 'moving on that front'. This will raise expectations of a generalised demand stimulus that should not be raised. Hopefully whatever measures are taken, when they are taken, will not be directed towards raising overall economy activity but will merely provide some temporary sustenance to imperilled sectors. Covid-19 is not like the 2008 global financial crisis. It is a crisis of a very different sort. You can't spend your way out of it. There are other things the government should do -- working on real preparedness of India's under-resourced health sector -- and it should focus on those.</t>
  </si>
  <si>
    <t>February 17, Minsk / Korr Bleaching powder Five citizens of Belarus who had previously evacuated from China to Kazakhstan returned home after quarantine this night. Anatoly grazov, press secretary of the Ministry of foreign affairs of Belarus, confirmed this information. He pointed out that on February 16, five Belarusian citizens who had previously come from China completed the quarantine period in Kazakhstan. The representative of Kazakhstan's medical institutions pointed out that there were no problems with the health of Belarusians. All five people have successfully returned to their motherland this evening, "said the official spokesman of the Ministry of foreign affairs of Belarus. Five Belarusian citizens were evacuated on February 2 after the quarantine office was closed due to the outbreak of coronavirus in Wuhan, Hubei Province. With the support of the Kazakh side, they were taken to Nur Sultan, where they were in an anti epidemic room of a multidisciplinary hospital prior to the lifting of the quarantine. According to reports, Chinese authorities informed who on December 31 that an unknown outbreak of pneumonia occurred in Wuhan. Chinese medical staff found Colorado virus 2019 ncov on January 7 About All cases suspected of new pneumonia were tested. Who recognizes that the outbreak in China is an international emergency. Coronavirus is a family of more than 30 viruses, initially discovered in 1965. People infected with coronavirus, pets. The World Health Organization named the new coronaveros covid-19. 168 laboratories around the world have been identified as technologies to help detect coronaviruses. Six laboratories - the UK, France, Germany, the Netherlands and Russia - will support diagnostic work in the countries of the region. No cases of coronavirus covid-19 infection have been recorded in Belarus. However, since 30 January, all health, epidemic and emergency services have been on high alert. Outpatient and hospital health organizations. The National Health Organization is ready to receive suspected patients at any time and carry out medical monitoring on contact persons. In the RNA diagnostic laboratory, epidemiology and microbiology provide a 24-hour shift for research and testing.</t>
  </si>
  <si>
    <t>Portuguese who live in Macao and who were on holiday have been detained in the Philippines due to the various flights cancelled in the last week because of measures to combat the new coronavirus, Lusa was told. "On our flight to Macao they were at least 12 Portuguese", he told Lusa Liliana Lino, a 30-year-old Macao resident, that he had the flight scheduled on Sunday through Clark, about a hundred kilometers from the capital, Manila. Liliana was on holiday with two more Portuguese friends, also resident in Macao, and had already been notified by the airline "that flights to Macao, Hong Kong and mainland China were to be reduced from February 03 day". That's why "she was rested," she underlined the interior designer. Only on Sunday a man of Chinese nationality died in the Philippines from pneumonia caused by the Wuhan coronavirus, the first death registered outside China. This has led the Filipino authorities to'tighten'the security measures even more, which includes, for example, banning all foreigners arriving from China. Also, James Miranda, a Portuguese lawyer living in Macao, who went to the Philippines with his girlfriend "to enjoy some holidays and escape the confusion usually introduced during the Chinese New Year period", also saw his flight cancelled on Sunday. The two departed from Macau on January 24th, dressed in a mask and disinfectant sprays, Lusa told him. "The trip went as planned, although we felt some extra care at the airport- the overwhelming majority of people wore masks and measured the fever at the entrance of luggage control," he said, and he added that on arrival in Cebu, Philippines, they were evaluated by a machine that measured temperature Yeah. On the day of their supposed return, they were to take the plane from Manila to Macao and were "informed by the airline that all flights had been cancelled from that time, without any prospect of resuming normal operation". "We were then advised by the airline itself to look for flights in other companies whose operations had not yet been affected, as the confusion at the airport was taking place and the alternative flights were drastically reduced (as prices were rocketing every minute)", said the Portuguese jurist of 27 years. Liliana managed to arrange a flight to Macau at dawn on Wednesday, from Manila, and just as Tiago hopes to be able to return to work, it has already been delayed at least two days due to these constraints. The hope is that the flight "will not be cancelled at the last minute again", said Liliana, an idea corroborated by James: "we hope that everything will proceed without further delay from here on this long-awaited return to Macao". At a press conference, the Macao Government said it received four requests, eight persons, for assistance from Macao residents who are being held in the Philippines, but none of these requests are of Portuguese nationality. The Macao authorities announced on Sunday the eighth case of a new coronavirus in the territory, the first case of infection of a Macao resident, since all other infected by the virus are from the Chinese city of Wuhan, the center of the outbreak. China rose this Monday to 362 dead and more than 17 thousand infected with the balance of the pneumonia outbreak caused by a new coronavirus (2019-nCoV) detected last December in Wuhan, the capital of Hubei Province (centre), including a Chinese citizen who died in the Philippines. Since December, 17.205 cases have emerged across China of the disease which has led the World Health Organisation (WHO) to declare a world emergency and has already spread to twenty countries. MIM/ VM Lusa/End</t>
  </si>
  <si>
    <t>Flights from Italy will become the subject of greater passenger traceability, as was already being done with the three weekly flights arriving in Portugal from China. The announcement was made this Monday by the Health Minister at a press conference highlighting the existence of the first confirmed case in Portugal of the Covid-19 disease caused by the new coronavirus found at the end of last year in the Chinese city of Wuhan. "At the moment, what is the general recommendation for people coming from an affected area, and where they may have had contact with patients, is to actively monitor and contact the SNS24 Line [808 24 24] for advice on what to do," The Minister stated that counselling will be given on a case-by-case basis and that further measures may be defined from that assessment. Marta Temido stated that "the decision is already made to apply to flights from affected areas, as we have already done for flights from China, traceability of contacts and strengthening of information, insisting that they pay attention to their state of health and if they have symptoms call SNS24 instead of going to the health care units." "Let us extend this measure to flights from Italy," he said. Subscribe free of charge to newsletters and receive the best of today and the deepest works of the public. The Minister explained, with regard to traceability, that what they are going to do is "apply the [collection of] passenger identification, the contacts that she had, the place where she was sitting on the plane, in the case of subsequent contact with the SNS24 line or later validation of a case, more easily allow for work health authorities in identifying potentially hazardous contactsYeah. "We have been following the dynamism of adapting response mechanisms in the light of developments in the situation, fulfilling what has also been requested by international organisations, a high sense of coordination and a proportional adoption of measures based on what the risk is that increases or decreases,"he said. At the same conference, Marta Temido announced the existence of the first confirmed case in Portugal of COVID-19 disease, a 60-year-old doctor who has come on holiday from northern Italy and is confined to St. Anthony's Hospital in Porto. There is also a second case which is positive: the counter-analysis by the National Institute of Health, Dr Ricardo Jorge, of a 33-year-old man who is in hospital in St John, also in Oporto, is missing. This patient was in Valencia, Spain</t>
  </si>
  <si>
    <t>Flights from Italy will be more traceable to passengers in the same way as flights from China, the Health Minister announced this Monday. View Video var videoObject Multimedia: 118253=["title":"Flights from Italy with greater traceability of passengers due to coronavirus","file":"https://rrr.streaming.claranet.pt/? New York: Manha&amp;file=CofinaEditor 2003-09 was once again 50.5782028.mp4&amp;type=download&amp;service=apache&amp;output=mp4,"image":"//cdn2.cmnewspaper.pt/images/2020-03/imu 370x202020202020202020202020202020202020202020202020202020202020202020202020202020202020202020202020202020202020202020202020202020202020202020202020202020202020.mp93.mp4.mp4.mp4.mp4&amp;download&amp;service=download=download&amp;service=apache&amp;apache&amp;apache&amp;apache&amp;output&amp;output&amp;output&amp;output&amp;output&amp;increased passenger traceability due to coronavirus", "multimediaId":118253,"urlMultimedia":"/multimedia/videos/detail/flights-originated-from-italy-with-greater-traceability-of-passengers-due-to-coronavirus","SupportedSource":false,"Start autofalse","noPub":false}; Flights from Italy with increased passenger traceability due to coronavirus "At the moment, the decision has already been made to apply [tracking] to flights from affected areas, we had already done so in relation to flights from China. We will extend this to flights from Italy,"said Marta Temido, explaining that it is"applying traceability of contacts and also strengthening information for those from that region". With regard to the passenger on Sunday on the international Sud Express train, the health authorities have advanced that she is staying at the Curry Cabral Hospital in Lisbon, awaiting the results of the analysis.Yeah. The Ministry of Health has advanced, at a press conference to update information on the infection of the new coronavirus (Covid-19), that there is one case confirmed and another case waiting for a rebuttal through review by the National Institute Dr. Ricardo Jorge (INSA). The confirmed case is that of a 60-year-old man who is admitted to the University Hospital Center of Porto and who reported the first symptoms on February 29 after having been in northern Italy. The other man, 33 years, who is awaiting counter-analysis, reported the first symptoms on February 26, said the minister, noting that the two men are in good health. This man, St John's Hospital Center in Oporto, has an epidemiological link to Valencia, Spain. According to the minister, these two cases were identified on Sunday. Regarding the measures to be taken, the Director-General for Health, Grace Freitas, said that they will be proportionate to the degree of risk and appropriate to situations, dynamism, flexibility and proportionality. Both Martha Temido and Grace Freitas insisted on the need for the first sieve always to be done by the SNS 24 line for people to get information and guidance on what they should do. Relatively about when the peak of the disease will be, Grace Freitas said no one can know when it will happen. Whoever comes forward with a prediction is speculating,"he said. Grace Freitas pointed out that the most recent coronaviruses (SARS-CoV, MERS-CoV and Covid-19) had all different behaviours, which makes the authorities no basis for comparison. He further explained that after the containment phase, the mitigation phase will follow, emphasising that this is the "first online epidemic", referring to the unpredictability of the virus's operation.Yeah. According to the responsible party, the measures to be implemented will be different whether they are symptomatic or asymptomatic, emphasising the importance of people adhering to the guidelines of the health authorities. Questioned as to whether there is material and equipment needed to respond to the epidemic, the answer came from the Secretary of State for Health, Antonio Sales, who said that in Portugal there are about two.000 rooms prepared, 300 rooms with negative pressure and 300 places of intensive care. Questioned further about the fact that the decree published today for public services elaborates contingency plans for the outbreak only applies to the Civil Service, the minister explained that the private sector has its own rules. However, it did admit that guidance could be created for other entities.</t>
  </si>
  <si>
    <t>(Reuters) - Drugmakers racing to find a vaccine or effective treatment for the deadly new coronavirus in China cautioned that they have a long way to go. That runs counter to reports of a supposed “breakthrough” that on Wednesday boosted financial markets and spurred optimism not necessarily backed by reality. At least a dozen drugmakers are working on vaccines or antivirals and other treatments to help those infected with the fast-spreading contagion. Investment costs for vaccines could run as high as $800 million in a process that, even if accelerated, will likely take more than a year until approval, according to executives from companies involved in the effort. “It will take at least 12 to 18 months, which means in the acute situation we are in now - at least in China - that will not create a benefit,” said Thomas Breuer, chief medical officer of GlaxoSmithKline’s (GSK.L) vaccine unit. GSK is working with developers by providing a technology that could make their vaccines more potent. The virus, which emerged in December in China, has killed nearly 500 people and shows no sign of abating, with thousands of new cases reported each day, mostly in central China’s Hubei province. But its spread to some 27 countries and regions has caused global alarm. To be sure, companies developing treatments for patients who are already sick may be able to get a drug approved faster than a vaccine that would be given to healthy people. Even so, logistical and regulatory challenges remain, according to two executives at Gilead Sciences Inc (GILD.O), which is working on an experimental antiviral treatment. “There is a distinction there between a therapeutic and a vaccine. Having said that, I think it is true that this won’t be super fast and it will involve us investing at risk right now,” said Gilead Chief Medical Officer Merdad Parsey . Clinical trials for treatments can be smaller and of shorter duration than for vaccines, Parsey acknowledged. Challenges in making sure therapies are effective and then scaling up production still remain. Gilead has only a limited supply of its remdesivir, which will be tested against the coronavirus after previously failing in trials as a treatment for Ebola. Dr. Thomas Frieden, who was director of the U.S. Centers for Disease Control and Prevention during the also deadly MERS outbreak, said the benefit of antiviral treatments for such emergencies in the past has been modest. What worked with MERS and SARS, for example, was better infection control in healthcare facilities, he said of two other types of coronaviruses that also caused global alarm. “It doesn’t mean we shouldn’t try, but we’re often looking for a magic bullet and the bright shiny object. Sometimes we need to just have the basics,” Frieden said. A Chinese TV report on Wednesday said that a research team at Zhejiang University had found an effective drug for the virus, while researchers in the UK told Sky News separately they had made a “significant breakthrough” in finding a vaccine. Reuters could not independently verify the reports, but several traders cited them for sharp upticks in global stock markets. “There are no known effective therapeutics against this 2019-nCoV,” said World Health Organization spokesman Tarik Jasarevic, using the current designation for the new coronavirus, when asked about reports of “drug breakthroughs.” Health officials in the United States and China have set ambitious goals for getting a vaccine to initial human testing within the next few months. Newer vaccine platforms, such as one developed by Moderna Inc (MRNA.O), allow scientists to create a potential vaccine in record time just based on knowing the genetic code of the novel coronavirus. With the genetic code in hand, scientists can start vaccine development without needing a sample of the virus . Anthony Fauci, director of the U.S. National Institutes of Allergy and Infectious Diseases, which is using Moderna’s platform, said the agency is on the fastest pace ever to develop a vaccine candidate. He hopes to have a vaccine available for initial safety testing within two and a half to three months from the time scientists determined the genetic sequence of the virus. Novavax Inc (NVAX.O) research chief Gregory Glenn told Reuters his company has taken vaccines from discovery to clinical testing in 90 days and believes it could do something similar for the new coronavirus. But to move vaccine candidates from the lab to widespread use in patients involves a number of hurdles, according to health experts and executives for drugmakers working on coronavirus vaccines and treatments. In addition to scaling up manufacturing capacity and building distribution networks, there are regulatory hurdles such as conducting large clinical trials to make sure a vaccine not only confers immunity to the virus but is safe for use in the general population. “The earliest you could even know if it’s going to work is a year,” Fauci said. Whether even a highly effective vaccine will prove profitable for companies is another big question. “The outbreak could be abating by the time a vaccine is deemed safe,” Karen Andersen, who follows biotech companies for Morningstar, said in a research note. The Coalition for Epidemic Preparedness Innovations (CEPI) has raised around $800 million from donors to aid in preventing pandemic diseases and has allocated some of those funds to biotechs, including Inovio Pharmaceuticals Inc (INO.O), Moderna Inc (MRNA.O) and CureVac, which are working on coronavirus vaccines. “We stepped into this with no economic expectation,” said Paul Stoffels, Johnson &amp; Johnson’s (JNJ.N) chief scientific officer. “We’ll see whether in the end it gives a reward.”</t>
  </si>
  <si>
    <t>* Virus deaths top 2,000, economic paralysis deepens * Weak German sentiment sends euro to 3yr low vs dollar * Graphic: World FX rates in 2020 tmsnrt.rs/2RBWI5E By Tom Westbrook SINGAPORE, Feb 19 (Reuters) - The dollar stood tall over the languishing euro and heavily sold exporter currencies on Wednesday, as investors reckoned with a deepening economic fallout from the coronavirus. The new coronavirus has caused 2,004 deaths in China and infected more than 74,000 people, while measures to contain it have paralysed the economy and the supply chains it feeds. Apple Inc has warned it will probably miss its March quarter sales guidance amid disrupted production and shopping habits. Car makers are idling plants for lack of parts. The yield curve between U.S. three-month bills and 10-year notes inverted overnight, a bearish economic signal, and German investor confidence slumped as its economy stagnates, sending the euro cheaper than $1.08 for the first time since 2017. “The market is trying to model itself on coronavirus and it’s struggling really hard to understand how that goes and that’s pushing capital in to the U.S.,” said Chris Weston, head of research at Melbourne brokerage Pepperstone. “The U.S. remains that least-dirty T-shirt, the best house in a fairly shabby-looking neighbourhood. As a destination for capital, it’s still the light that you look for.” Against a basket of currencies, the greenback is sitting by a four-month high at 99.452. It touched a one-week high against the Australian and New Zealand dollars overnight. Both Antipodean currencies are heavily exposed to China, and both have lost roughly 5% against the dollar this year . Norway’s krone, sensitive to the global growth outlook via oil exports, has shed 6% in 2020 and slumped to an 18-year low overnight. The euro has fallen 3.7% amid increasing signs of divergence between the European and U.S. economies. The single currency last bought $1.0796. Moves in major currencies were slight in morning trade. China says figures indicating a slowdown in new cases in recent days show the aggressive steps it has taken to curb travel and commerce are slowing the spread of the disease beyond central Hubei province and its capital, Wuhan. That has not stopped worries mounting, with hedge funds turning to proxies from railway movements to port activity and air pollution to try and gauge how much production remains offline. Gold is sitting above $1,600 an ounce for the first time since U.S.-Iran tensions in the Middle East sent it spiking in early January. Priced in euros, gold’s value jumped almost 2% to a record high overnight. Investors are looking to the minutes from the Federal Reserve’s January meeting, due to be released at 1900 GMT, for insight in to the Fed’s thinking about virus risks. European purchasing managers index numbers and part-month Korean export figures, both due on Friday, are also going to be closely watched for the first hard signs of economic impact. “We assess the risks are firmly skewed towards the negative effects of COVID-19 lasting longer,” Nomura analysts wrote in a note, using the World Health Organisation’s designation for the illness caused by the coronavirus. “Therefore, we maintain our cautious view through positions in long USD/THB, long USD/CNH, long USD vs GBP, NZD and long AUD/NZD.” China’s yuan was last steady at 7.0017 per dollar in offshore trade. (Reporting by Tom Westbrook; Editing by Sam Holmes)</t>
  </si>
  <si>
    <t>* Graphic: World FX rates in 2020 tmsnrt.rs/2RBWI5E * Stock market decline pushes up yen * Some concern about Chinese coronavirus in Wuhan * Traders await more details from BOJ, ECB on policy tone By Stanley White TOKYO, Jan 21 (Reuters) - The yen pulled ahead and the yuan fell against the dollar on Tuesday as the spread of a pneumonia-like virus in China sparked a sudden bout of risk aversion and sent Asian stocks skidding. The yuan slipped against U.S. currency in onshore and offshore trade after a Chinese health expert said the virus can pass from person to person as the fourth death from the illness was confirmed. The outbreak of the disease, which has spread from the central city of Wuhan, is still in its early stages. However, it comes right before the peak travel season during the Lunar New Year holidays, raising the risk that it could spread further. “There was a sharp fall in Hong Kong stock futures that rippled through the currency market and pushed up the yen,” said Yukio Ishizuki, foreign exchange strategist at Daiwa Securities in Tokyo. “I can understand why some people would say the Chinese virus is the trigger, but it is still too early to be certain.” The yen edged higher 0.15% to 110.01 per dollar on Tuesday. In the onshore market, the yuan fell to 6.8916 per dollar, the lowest level in almost a week. In the offshore market, it dropped to 6.8886. The dollar index against a basket of six major currencies stood at 97.598, near the highest level in a month. Traders in Japan were also focused on a Bank of Japan meeting. At the two-day rate review that ends on Tuesday, the BOJ is set to keep its short-term interest rate target at minus 0.1% and a pledge to guide 10-year government bond yields around zero . The BOJ is also expected to nudge up its growth forecasts as improved macroeconomic indicators take some pressure off the central bank for more stimulus, but traders will scrutinise governor Haruhiko Kuroda’s remarks after the policy decision. Elsewhere in currencies, the Australian dollar fell 0.18% to $0.6862 as worries about the Chinese virus hurt currencies sensitive to risk. The New Zealand dollar also eased 0.11% to $0.6604. The euro was locked in a narrow range before a European Central Bank (ECB) meeting on Thursday where it is expected to launch a comprehensive review of central bank strategy, including the ECB’s inflation target. Against the dollar, the euro traded at $1.1096. The common currency was also quoted at 85.34 pence. The ECB’s first meeting of the year is most likely to launch a rethink of an inflation goal the bank has failed to meet since 2013. The scope and scale of the review will be a key focus for markets given the far-reaching implications for monetary policy. A slightly brighter tone to data means the ECB’s assessment of the economic outlook will also be watched closely by investors on Thursday. (Reporting by Stanley White Editing by Shri Navaratnam)</t>
  </si>
  <si>
    <t>* Graphic: World FX rates in 2020 tmsnrt.rs/2RBWI5E * Stock market decline pushes up yen * Some concern about Chinese coronavirus in Wuhan * BOJ leaves policy unchanged as expected * Traders await more details from ECB on policy tone By Stanley White TOKYO, Jan 21 (Reuters) - The yen pulled ahead and the yuan fell against the dollar on Tuesday as the spread of a pneumonia-like virus in China sparked a sudden bout of risk aversion and sent Asian stocks skidding. The yuan slipped against the U.S. currency in onshore and offshore trade after a Chinese health expert said the virus can pass from person to person as the fourth death from the illness was confirmed. The outbreak of the disease, which has spread from the central city of Wuhan, is still in its early stages. However, it comes right before the peak travel season during the Lunar New Year holidays, raising risks that it could spread further. “Hong Kong stocks fell sharply at the open due to worries about the virus, which sparked risk-off trades that pushed up the yen and U.S. Treasuries,” said Takuya Kanda, general manager of the research department at Gaitame.com Research Institute in Tokyo. “So far, the number of deaths from the virus is low, so hopefully there will not be a big panic.” The yen edged 0.2% higher to 109.97 per dollar on Tuesday. In the onshore market, the yuan fell to 6.8973 per dollar, the lowest level in almost a week. In the offshore market, it dropped to 6.9007. The dollar index against a basket of six major currencies stood at 97.589, near the highest level in a month. The yen remained higher after the Bank of Japan kept its short-term interest rate target at minus 0.1% and its pledge to guide 10-year government bond yields around zero. The BOJ also nudged up its growth forecasts, but traders will scrutinise governor Haruhiko Kuroda’s remarks at a press conference later on Tuesday . Elsewhere in currencies, the Australian dollar fell 0.15% to $0.6865 as worries about the Chinese virus hurt currencies sensitive to risk. The New Zealand dollar also eased slightly to $0.6607. The euro was locked in a narrow range before a European Central Bank (ECB) meeting on Thursday where it is expected to launch a comprehensive review of central bank strategy, including the ECB’s inflation target. Against the dollar, the euro traded at $1.10968 The common currency was also quoted at 85.30 pence. The ECB’s first meeting of the year is most likely to launch a rethink of an inflation goal the bank has failed to meet since 2013. The scope and scale of the review will be a key focus for markets given the far-reaching implications for monetary policy. A slightly brighter tone to data means the ECB’s assessment of the economic outlook will also be watched closely by investors on Thursday. (Reporting by Stanley White Editing by Shri Navaratnam and Sam Holmes)</t>
  </si>
  <si>
    <t>SINGAPORE (Reuters) - The safe-haven yen eased slightly on Wednesday amid signs China was looking to fend off economic threats from the coronavirus, which supported investor confidence as the outbreak’s spread appeared to slow. China posted the lowest daily rise in new infections since Jan. 29, seen by some investors as an indication containment efforts were working. Meanwhile, a Bloomberg report, citing sources, that China is considering cash injections or mergers to bail out airlines hit by the virus also supported appetite for risk. That pushed the yen to the weaker side of 110-per-dollar and gave a little boost to Asia’s export currencies. China's yuan CNY= remained on the backfoot, however, touching a two-week low after the central bank fixed a softer-than-expected trading band, and as investors expected further monetary easing. “It’s a tug of war between wait-and-worry and being relieved that the infection rate is slowing down,” said Bank of Singapore currency strategist Moh Siong Sim. “The specific moves this morning are related to more policy help from China...there’s some relief that more help is on the way and that is restoring some positivity to the market.” The new coronavirus has caused 2,004 deaths in China and infected more than 74,000 people. Measures to contain it have paralyzed the economy and markets remain on edge as the extent of damage to regional commerce and global supply chains becomes clearer. The yield curve between U.S. three-month bills and 10-year notes inverted overnight, a bearish economic signal, while firmness in exporter currencies is by no means a rebound. The yen traded 0.2% weaker by the afternoon at 110.05 per dollar JPY=. The euro EUR= hovered around $1.08, pausing a slide that sent it to a three-year low overnight. The New Zealand and Australian dollars both advanced by about 0.1%. The Antipodean currencies, heavily exposed to China, have lost more than 4.5% against the dollar this year. Norway's krone, sensitive to global growth via oil exports, has shed 6% and it slumped to an 18-year low overnight NOK=. Investors are looking to the minutes from the Federal Reserve’s January meeting, due to be released at 1900 GMT, for insight on the Fed’s thinking about virus risks. European purchasing managers index numbers and part-month Korean export figures, both due on Friday, are also going to be closely watched for any hard signs of economic impact. Hedge funds are using proxies from port activity to air pollution to gauge the depth of the slowdown in the meantime. “We assess the risks are firmly skewed toward the negative effects of COVID-19 lasting longer,” Nomura analysts wrote in a note, using the World Health Organization’s designation for the illness caused by the coronavirus. “Therefore, we maintain our cautious view through positions in long USD/THB, long USD/CNH, long USD vs GBP, NZD and long AUD/NZD.”</t>
  </si>
  <si>
    <t>Brooklyn Nets announced this Tuesday that four of their players had positive tests on the new Covid-19 coronavirus, increasing to seven the number of infected U.S. basketball players. According to the Brooklyn set, which did not release names, one of the players showed symptoms, while the other three are asymptomatic. The four basketball players have been placed in isolation and are under the supervision of the Nets'doctors. The NBA team has also advanced that it has asked all players and other team members to remain in isolation and to closely monitor their health status. The Brooklyn Nets held their last meeting in the NBA regular season in 10th of March in Los Angeles, where they beat the Lakers by 104-102. Two days later, the New York set was supposed to play in the Golden State Warriors stronghold, but the game was suspended after French Rudy Gobert had a positive test, becoming the first NBA player contaminated by Covid-19. Following the Indiana Pacers gaul post, his teammate Donovan Mitchell and Christian Wood of the Detroit Pistons had also charged the new coronavirus. The coronavirus responsible for the Covid-19 pandemic infected more than 180 thousand people, more than 7.000 of whom died. From infected people around the world, over 75 thousand have recovered from the disease. The outbreak began in China in December and spread over 145 countries and territories, which led the World Health Organization to declare a pandemic situation. After China, which records most of the cases, Europe became the epicenter of the pandemic, with more 67 thousand infected and at least 2.684 dead, which led several countries to adopt exceptional measures, including the quarantine regime and the closure of borders.Yeah. In Portugal there are 448 infected people, according to the latest daily report from the Directorate-General for Health more 117 than on Monday, the day on which the first death occurred in the country. More information about the pandemic on the website dedicated to the coronavirus Follow the last minute on the disease-map of the situation in Portugal and the World: see the evolution of the pandemic-Council on coronavirus in the tutor-Know myths you should ignore about the disease If you have symptoms, call 808 24 24</t>
  </si>
  <si>
    <t>The Health Minister reported this Friday that there are four confirmed new cases of infection with the new coronavirus in Portugal, three in the north of the country and one in Lisbon, which raise to 13 the total number of infected. "Of these four new cases, three are in the north and have an epidemiological link to previous cases" and Italy, said Marta Temido to journalists after a meeting of EU (EU) health ministers in Brussels. Marta Temido pointed out that three of these cases are being followed at the hospital centre of San Juan in Porto, while the other is being accompanied at the hospital centre of Central Lisbon. "We continue to identify the epidemiological link in cases, enabling us to identify the existence of cases and enabling us to have confidence that there is no free transmission in the community yet," said the Minister for Health. Questioned about a possible relationship of the new case in Lisbon with Roque Gameiro high school at Amadora, where a teacher was diagnosed with Covid-19, the ruler said, "As far as I know, there is no connection". With a total of 13 confirmed cases, Portugal remains in "extended containment phase", said Martha Temido, indicating that there is no outbreak mitigation scenario as already in other EU countries with more cases. Marta Temido called for "careful use of personal protective equipment", noting that "not all people need masks". In Portugal, according to the minister, there is a quantity of equipment that allows the government to be "calm" both with regard to the stocks of the national strategic reserve and with others in institutions such as the Portuguese Red Cross. "But we do not have the quantities to share them with other EU countries at this stage," he said.Yeah. Speaking about the meeting of health ministers in Brussels, Mrs Temido pointed out that the meeting came out'the concern for coordination, articulation and, above all, the activation of mechanisms that exist in the EU for joint purchasing, for joint programming'. 'What Stella Kyriakides has assured us is that, next week, measures will be under way concerning this issue of personal protective equipment and that work is also being done to monitor what is being insisted on in the distribution lines', she said. Stella Kyriakides announced at the meeting a joint contract between 20-Member States for access to personal protective equipment. "It is extremely dangerous for all of us if front-line doctors, nurses and health professionals do not have the necessary protective equipment," said the European Health Commissioner. Stella Kyriakides also released financial support from 37,5 million euros, which is added to the ten million euro already announced, to finance 17 projects of 136 research teams that will work on the development of vaccines, new treatments, diagnostic tests and medical systems to prevent the spread of the new coronavirus. The Covid-19 outbreak- the disease caused by the new coronavirus, which may cause respiratory infections such a s pneumonia detected in December in China has already caused 3.385 deaths and has infected more than 98 thousand people in 87 countries and territories. From infected people, more than five thousand recovered. In addition to three.042 deaths in China, there are reports of fatalities in Iran, Italy, South Korea, Japan, France, Hong Kong, Taiwan, Australia, Thailand, the United States of America and the Philippines, San Marino, Iraq, Switzerland, Spain, the United Kingdom and the Netherlands. The World Health Organisation (WHO) declared the Covid-19 outbreak an international public health emergency and increased the risk to "very high".</t>
  </si>
  <si>
    <t>Two patients died of lung disease due to the novel corona virus. Five diseases were described as serious. Also in Japan and Thailand two infections have been confirmed by travellers who came from Wuhan. Asian neighbours have carefully introduced fever controls when entering the airport. American airports in New York, San Francisco and Los Angeles have also introduced health checks for travellers from Wuhan. According to press reports 81 suspected cases in Hong Kong have not yet been confirmed. At least three suspicious patients are also present in the Chinese cities of Shenzhen and Shanghai, as the Hong Kong newspaper South China Morning Post reported. Other suspected but not yet confirmed cases have been reported from Taiwan, South Korea, Singapore, Vietnam and Nepal. It is believed that the virus came from an animal market in Wuhan. So far, according to the World Health Organisation (WHO), there is "no clear evidence" of a transmission of the virus from human to human. Coronaviruses often cause harmless diseases such as colds, but they also include agents of dangerous respiratory diseases such as sars and Mers. According to experts, the new pathogen resembles the Sars virus. There are differences, especially with the proteins that the virus attaches to human cells. In the Sars pandemic, 2002/2003 was a disease of lung disease from China around the world around 8000. Barely 800 of them died. (dpa)</t>
  </si>
  <si>
    <t>Moscow, 20 March / Sputnik radio. Another 4 patients diagnosed with coronavirus recovered in Russia, Moscow reported Thursday. As a result, the total number of people recovered reached 9. "Nine have recovered," confirmed the news on the stokoronavirus website.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Sputnik previously reported less than 300 cases of covid-19 outside Hubei Province in China. Sputnik is the most impressive station in Russia. We're at telegram and jandex</t>
  </si>
  <si>
    <t>Paris, 22 January. /tass/ The French Foreign Ministry advised Chinese citizens not to go to Wuhan, China, where pneumonia broke out, By a new type of Colorado virus 2019 ncov. The news was posted on the foreign ministry's website on Wednesday. "Who does not currently recommend travel restrictions or verification procedures for the countries concerned. However, as the Chinese authorities have suspended transportation in Wuhan since January 23, 2020, it is recommended to postpone any visit to the region. " -Ministry statement. The Ministry of foreign affairs also strongly recommends avoiding contact with live and dead animals, undercooked and fried meat products and with people, "Acute respiratory infection." Chinese authorities informed the World Health Organization on December 31 of an unknown outbreak of pneumonia in Wuhan, central China. On January 7, Chinese experts discovered the pathogen. This is 2019 ncov, Colorado. Chinese authorities have confirmed 473 Cases of infection, killing 17 people. The corona was recorded in Wuhan, Beijing, Shanghai, Shenzhen and other places. New cases of pneumonia have also been reported in Japan, the Republic of Korea and Thailand.</t>
  </si>
  <si>
    <t>SINGAPORE — A person’s physical and mental health get messed up on a regular basis when he or she travels frequently for work, and the latest coronavirus epidemic is not helping matters presently. Mental health issues are predicted to be one of the top 10 risks that business travellers will face this year. This is based on the latest Travel Risks Outlook 2020 report by global travel risk management company International SOS. Yet, these issues remain an overlooked aspect of business travel, especially in today’s hypermobile work climate. Dr Low Kiang Wei, medical director of International SOS, said that not only does business travel take a toll on physical health, it also affects individuals on a psychological level due to factors such as time spent apart from loved ones, blurred lines between work and after-work hours, and anxiety due to unexpected increases in workload. Navigating travel risks such as natural disasters or epidemics can add on to the stress. Infectious diseases outbreaks are also one of the risks highlighted in International SOS’ report. So far, health officials in China have confirmed more than 31,000 cases of the new coronavirus, with more than 4,800 of them considered severe. The disease, which causes pneumonia in its severe form, has claimed the lives of more than 630 people in China. The virus, also known as 2019-nCov, has also sickened more than 200 people in at least 20 countries. In Singapore, two patients who are warded are under intensive care. Dr Low said of the anxiety that travellers face: “Without appropriate pre-trip awareness, risk mitigation advice, access to 24/7 assistance in case of emergencies such as natural disasters or epidemics, business travellers can also feel unnecessarily stressed about their own safety .” Even with the appropriate preparations, an evolving and escalating situation such as the current coronavirus epidemic can considerably increase a traveller’s stress, he added. “There is an element of the unknown and situations can change quickly. “In these circumstances, it is important to provide access to timely, accurate, verified information. Travellers and assignees can also feel increasingly isolated and vulnerable,” Dr Low said. Dr Edwin Ong, resident doctor at DTAP Clinic in Siglap, said that stress and anxiety levels can rise when faced with the increased possibility of close contact and exposure to infected travellers, especially when heading to countries that have confirmed the presence of the virus. “Business travellers may feel that they are putting their health and well-being at risk by having to travel during this unsafe period, and this could weigh down tremendously on their overall mental health,” he said. WHAT BUSINESS CLIENTS ARE ASKING Ms Wynne Wee, vice-president of Asia Pacific at Workplace Options, which provides employee wellbeing solutions, said that her team has received “a significant number” of requests from companies, partners and individuals in the Asia-Pacific region seeking support during this period. However, she added it is too soon to ascertain if the increase in calls is specifically due to the coronavirus outbreak. Ms Wee said that clients in the management level who ask for support are concerned about how they can support their teams sensitively in these times while maintaining healthy business outcomes. Ms Wee, who is a trained counselling psychologist, said: “As with everyone else, the same fears (about the new coronavirus) holds true for business travellers, but we can imagine how this fear may be elevated for those who are still required to continue with essential business travel . “On the other hand, if they’re told that travel is put off, this will also have an impact on how one feels about their job security which leads to different concerns.” WHAT ONE BUSINESS TRAVELLER IS DOING For one frequent flier from Singapore, Ms Syahidah Y, she has greater freedom as the founder of makeup brand Molly Cosmetics to adjust her business travel plans. With no obvious end in sight to the outbreak, she has made a self-imposed “semi travel ban” and will limit her business travels to just Kuala Lumpur in Malaysia and Myanmar. Otherwise, she also usually flies to China, Hong Kong, Japan and Taiwan for work at least twice a month. Her hectic business travel schedules often leave her feeling weary and fatigued.  “Work travel is not as glamorous as people make it out to be,” she said. “Sure, there are the comforts of travelling in business (class) or staying in fancy hotels, but in reality, the need to be in ‘work mode’ once you get off the plane, constantly be on your toes and be expected to perform your best for work activities — these affect you mentally.” It can also get lonely, she added. “There’s limited time in a day. After dealing with work during your travel, you don’t have much time to ‘enjoy’.”  HOW WORK TRAVEL MESSES WITH THE MIND Dr Ong of DTAP clinic said that the mind and body are interdependent, and neither aspect of health should be ignored. “Often times, a much stronger emphasis is placed on physical health instead, such as sleep interruptions from jet lag, unhealthy eating and drinking and lack of exercise. “However, if left undiagnosed and untreated, mental health issues can fester and worsen in severity, which in turn lead to the very same physical health issues that we are trying to avoid.” For instance, long distance or frequent travel affects the body’s natural circadian rhythm, which is responsible for regulating sleep patterns . Poor or little sleep in turn causes increased levels of the stress hormone cortisol, which can lead to the development or worsening of mental illness such as depression or anxiety, Dr Ong said. In a separate 2018 study, commissioned by the International SOS Foundation, stress, depression, emotional exhaustion and heightened anxiety were reported in a large proportion of international business travellers. Almost half, or 45 per cent, of the respondents, reported an increase in stress levels. About a quarter reported heightened depression (27 per cent) and heightened anxiety (23 per cent). About 31 per cent experienced emotional exhaustion — a core feature of burnout — on a weekly basis, while 41 per cent reported that their mood suffers during business trips, Dr Low said. Dr Ong warned that unaddressed mental health issues as a result of work travel can create a ripple effect on other aspects of the person’s life, such as work performance, relationships and social life. There are consequences on a larger scale, too. HOW IT AFFECTS BUSINESS COSTS “Medical claims for mental and physical health issues lead to increased costs for employers. Reduced work performance, absence from work and short-term disability can result in decreased revenue,” Dr Ong said. Yet, Dr Low pointed out that only 15 per cent of organisations surveyed in market research company Ipsos Mori’s Business Resilience Trends 2020 include mental health issues in their travel policies. He said: “This figure is worrying, given that there are increasing studies and accounts of business travellers suffering from mental health issues. “Business travel is likely to continue in the coming year, and it is important for businesses to build a holistic and preventive culture of health to protect the wellbeing of their workforce .”  WHAT COMPANIES CAN DO Dr Low said that efforts to address mental health in the workplace need to begin at the C-suite, or management level, and trickle down to the frontline employee. International SOS, for example, has in place a range of employee mental health initiatives. It includes the use of an assistance mobile application for employees to receive updates on destination risks as well as briefings on their travel destination, if required from the medical and security teams. This has been especially useful in the current coronavirus outbreak situation. “Travellers are able to ‘check in’ (via the app) to let their employer know where they are, and to allow monitoring of travel patterns. It also allows tailored advice based on their travel to be proactively pushed out,” Dr Low said. “For example, a traveller can be alerted to review or change their routing based on alerts or messages being pushed out. “Managers can also review daily travel patterns to proactively push out information to their staff. As this (2019-nCov) crisis has evolved, so has our health information — it’s key that travellers have access to the very latest guidance to help allay their concerns.” Having updated and useful information at hand can help take away some of the anxiety that travellers have. Photo: Media Raw Stock From this month onwards, International SOS employees in Singapore will also be able to dial in to a helpline for professional counselling or talk about their emotional concerns. This phone service, done in partnership with Workplace Options, is now in operation in its China and Europe offices. Workplace Options recommends that all companies assess their employee’s fitness and suitability for business travel before giving out work travel assignments. Ms Wee said: “Not everyone is cut out for business travel, which can take a huge toll on (a person’s mental health) . Having the right fitness, mindset and resilience is important to ensure wellbeing and effective outcomes of business travel.” Dr Low said other practices that organisations can put in place to protect their employees’ mental health include: 1. Having mental health monitoring aside from physical health checks before and after travels Ensure that any post-trip feedback surveys include not just logistics, but feedback on mental health and psychological experience. 2. Build an organisational restitution culture Encourage business travellers to build rest and recovery into their schedule while on the trip and after returning. Enable flexible work schedules for recovery; this may include working from home or taking prolonged weekends. 3. Consider adding employee assistance programmes This may include 24/7 access to at least telephonic emotional support, and wellness programmes. 4. Make the trips as seamless as possible For instance, if they encounter a health or medical issue while overseas and late at night, do they know who to easily call or visit for immediate help?</t>
  </si>
  <si>
    <t>Corona disaster and music on the Internet-- how does that fit together? A few weeks ago, at the beginning of the crisis, what began to be half funny with debilitating video clips has long since changed: appeals, warnings, grief and solidarity dissolve Jux and irony. LUSTIC ACCEPTANCE: THE HIT-PARODY "MY CORONA" About 40 years ago the rock band The Knack with "My Sharona" had a world hit, the song is still fascinating. This is what the American doctor Zubin Damania thought, who parodied the song at the end of February with "My Corona". As a rap comedian he calls himself ZDoggMD, the virus only localizes in the middle kingdom ("My little Wuhan one"), jumps around on the Chinese wall in the video, but at least advises to wash your hands. A good 1,6 million times, the meanwhile rather marginal piece of hardware was clicked on Youtube within four weeks. WHEN IRONIE NEVER PASSED: "I CAN'T GET NO DISINFECTION" Disinfectants were quickly scarce, as the danger of the new Coronavirus caused more and more people in Germany. TV images of empty supermarket shelves led jokers at RBB radio stations to ironically translate Oldies of Rolling Stones ("I Can't Get No Satisfaction") and Beatles ("With A Little Help From My Friends") for their fun video. The result: a whimsical mix of "I Can't Get No Disinfection" and "Some Spray for My Hands" for the makers "The Song of Disease!" FRESH WARNING FROM SINGAPUR: "FIGHT THE VIRUS" Entertainer Alvin Oon from Singapore warned musically about the new virus at the end of January. He took on the popular "Sound of Silence" of the US duo Simon &amp; Garfunkel and made it "Fight the Virus". Meanwhile, this version on YouTube has over 700 000 calls and a lot of audi" Together we must overcome/To beat this virus fight as one- the impressive video and the new text clearly set on community feeling against the danger and emphasize in the end: "We will win the fight." Not just for football fans: "You'LL NEVER WALK ALONE" This cult song by supporters of FC Liverpool and many other (currently giving) football fans was played in March by radio stations across Europe as a sign of solidarity in Corona times. This was immediately reflected in the music downloads: The classic of Gerry &amp; The Pacemakers of the 1963 year came up to six of the German single download charts, where other songs with crisis-related references were listed: "Corona World Ending" by the South Tyrolean rock band Frei. Wild or John Lennon's "Imagine". BERLINER DAHEIM-HYMNE: "We're not going after the road" 78-year-old, the Berlin singer and entertainer Frank Zander is part of the Coronavirus risk group, as he himself says. But it's understandable to the skilled charity man that he cares for everyone else. After the melody of Rod Stewart's world hit "Sailing", he has now rewritten his Hertha BSC stadium hymn "Let's Not Go Home". Finally, in the Daheim video, fun-maker Frankie says: "Stay at home. It's really serious this time." NEW TEXT FROM THE HOMEOFFICE: "NOT STRONGER THAN NOW" German pop star Max Giesinger has rewritten his February single "Never better than now" to "Never stronger than now". He does not believe that musicians with such Corona actions from the home office also aim at higher streaming rates. "At the moment, a singer would have to do a duet with Capital Bra or other rappers if he wanted to," said Giesinger of the German Press Agency. "I rather see it as being able to do good and use its platformYeah. The money is donated and the text may give people a positive feeling." SEUCHEN SONGS FOR ROCKFANS: FROM MINUTES AT SPRINGSTEPS Many radio stations and music magazines cannot miss the chance to make their own hit list of anti-plague songs. For example, "Rock Antenne" from Ismaning near Munich with its special "The Ten Best Rock Songs...against the Corona Virus". The radio experts recommend "to kick the virus in the ass" songs from Minutemen "Corona" and Iron Maiden (Virus) to R.E.M (It's The End of The World...) and Bad Religion (Infected) to Bruce Springsteen (Fever). ANTI-CORONA-HIT WITH PUTIN CRITICAL: "SITZ ZUHAUSE" In the Russian-speaking Internet community, the singer Brandon Stone (39) is known as The Voice of Germany. He composed a Corona song with Latin rhythms and rap. "Headquarters at home. And don't get sick"or"Corona, get out of it", so he sings in Russian. The Georgian-born artist Tiflis, a bourgeois Bessik Schpetischwili, has also installed a Polit Schlenker with criticism of Kremlin chief Vladimir Putin. It is precisely by amending the Constitution that it will be possible to ensure that it remains in power. And Brandon Stone asks, "What's this for?" " NOT CLASSICAL: ITALIAN AS NABUCCO CHOR Thousands of deaths have already claimed the Coronavirus in Italy, more are happening every day. In a video shot ten thousand times in a short time, countless people in the isolation of their homes form the prison choir of Giuseppe Verdi's opera Nabucco, singing tribute to the dead, the sick and the helpers. At the end, the flag of Italy blows. The freedom anthem "Va, pensiero" (Flight, Thought): a moving document of the will to persevere and probably the most valuable musical contribution to crisis management. (dpa</t>
  </si>
  <si>
    <t>12 December 2019 Cases of pneumonia are beginning to appear in Wuhan, the capital of the Chinese province of Hubei. 31 December Cases of pneumonia are reported to the World Health Organisation (WHO). The virus is unknown. 1 January 2020 A seafood and meat market is closed in Huanan. Authorities believe that wild animals sold there may be the source of the virus. Wuhan, China Stringer/Getty Images 5 January Experts discard the hypothesis that the virus is either Severe Acute Respiratory Syndrome (SARS) or Middle Eastern Respiratory Syndrome (MERS). 7January Chinese authorities identify the virus as a new coronavirus. 11 January The Wuhan municipal health commission announces the first kill. A man of 61 years, exposed to the virus on the shellfish market, had died 9th of January following respiratory failure caused by severe pneumonia. Kevin Frayer/Getty Images 17 January A second death is reported in Wuhan. Three airports in the U.S. start tracking passengers arriving from that city. 22 January The number of cases confirmed in China exceeds the 17 thousand. Wuhan temporarily shuts down the airport and railway stations. 23 January The central government of Beijing cancels all Lunar New Year celebrations to prevent the spread of the virus. The WHO declares that coronavirus is not yet an international public health emergency. Getty Images 24 January 13 cities of Hubei Province are quarantined, affecting 41 million people. 25 January Hong Kong's special administrative region declares the virus an emergency, cancels New Year's celebrations and restricts links with mainland China. 30 January The WHO declares the coronavirus a global emergency. 1 February The number of deaths in China reaches 259, with nearly 12 thousand confirmed cases. 2 February A man in the Philippines dies of coronaviruYeah. It's the first death registered outside China since the outbreak began. KAZUHIRO NOGI/AFP/Getty Images 4 February A 39-year-old patient succumbs to Hong Kong and becomes the second fatality outside mainland China. Japan announces that ten Diamond Princess cruise passengers are infected. The ship, with more than three.700 people on board, is quarantined off the coast of Yokohama, near Tokyo. 7 February Li Wenliang, the Chinese doctor who alerted the outbreak and was silenced, dies after contracting the virus at the Wuhan hospital where he worked. Anthony Kwan/Getty Images 9 February The death toll reaches the 813, surpassing the fatal victims of the SARS epidemic in 2002-2003. 11 February The WHO christens the coronavirus as Covid-19. 12 February The number of infected people aboard the Diamond Princess goes up to 175. 13 February Hubei province records almost ten times as many cases and twice as many deaths overnight. Changing the criteria in the assessment of new cases is the justification given for sudden increases. Japan confirms the first death in the country, which becomes the third one outside mainland China. Sometimes anticipation of a tragic event has as much or more impact than when it actually occurs. At least this has been the situation in Portugal regarding the epidemiological outbreak of the coronal virus- this week renamed Covid-19-born in China. So far, there have been six suspicious cases on national territory, but after lab tests, they've all come back negative. Meanwhile, the arrival of the Portuguese returnees from Wuhan Province raised a public debate about the quarantine obligation for infectious patients. In addition to this, there was also a polemic statement by the Agriculture Minister, which suggested that the outbreak could be beneficial to Portuguese exports. Although no case has yet been reported in Portugal, the tension caused by Covid-19 is more than presentYeah. In the last few weeks, there have been several episodes. The Directorate General for Health (DGS) began to mobilize to confront Covid-19 on the same day in which it launched the isolation of the city of Wuhan. On that day, the hospitals of San Joao in Oporto, the Curry Cabral and Stephania in Lisbon were put on alert. First suspected case in Portugal: a man returned from China two days earlier showed flu-like symptoms -fever, cough and respiratory distress- and was placed under observation at Curry Cabral Hospital. Later, the results of the analysis for the coronavirus were negative. The plane leaves, which will take Portuguese citizens who lived in Wuhan and who have asked the state to help them get out. Discussion of mandatory quarantine reaches the public square, with Francisco George, the former head of the DGS, defending this possibility. Days later, Temid Marta will take the same position. The possibility of mandatory quarantine due to infectious diseases is not protected in the Portuguese Constitution. Without resistance, all repatriated citizens agreed to remain in quarantine voluntarily. They are accompanied by medical professionals throughout the journey. Second suspect case: an Italian citizen, who worked on Felgueiras and had also recently returned from China, is admitted to St John's Hospital with symptoms of the virus. Result after analysis: negative. The Portuguese Air Force aircraft that carried the 18th Portuguese taken from the city of Wuhan lands at the beginning of the night at Fig Maduro Air Base in Lisbon. On board were also two Brazilian citizens who travelled to Portugal. They're under voluntary quarantine for four days, which means until Saturday. Two suspect cases arise: two Portuguese citizens, one 40-year-old and one 44-year-old. 40-year-old Portuguese was already under the supervision of the health authorities, having been with a group of Germans who had trained with a patient from ChinYeah. The 44-year-old resident of Great Lisbon, two virus criteria have been validated by two doctors. After tests, the results came back negative for both of us. The biggest political scourge of the coronavirus: the Minister of Agriculture, Maria from Heaven Albuquerque, said that the coronavirus, which had already caused about 700 deaths in China, "may have quite positive consequences" for Portuguese agri-food exports to Asian markets. After public commotion, the minister issued a statement in which she said she regretted "the interpretation made of her words". Two new cases: a Brazilian man, 29 years, is admitted to the University Hospital Center of San Joao, Porto on suspicion of infection; a woman from China lands in Lisbon and is sent to the Curry Cabral. In a statement sent to Lusa, the Directorate-General for Health (DGS) reported that the results of the analyses in the fifth and sixth cases were negative. The result of the patient admitted to the University Hospital Center of San Juan in Porto was "negative after conducting laboratory tests by the National Health Institute Dr. Ricardo Jorge, with two negative biological samples", explained the DGS</t>
  </si>
  <si>
    <t>BANGKOK — The coronavirus pandemic sweeping across the planet will force city authorities and planners to more seriously consider factors such as population density, technology, food security and inadequate housing, urban experts said. In response to the rising number of infections, countries have tightened border controls, imposed travel bans, locked down cities and stepped up surveillance using technology powered by artificial intelligence (AI). "It is likely that Covid-19 will prompt a rethink of urban design and planning in the Asia-Pacific region," said Dr Tony Matthews, a senior lecturer in urban and environmental planning at Australia's Griffith University. "There will probably be consideration of desirable population density levels, a greater utilisation of apps and smart data to track health trends, and many cities will probably start to think about their food security more closely," he said. Countries including China, South Korea and Singapore are using robots, drones and big data to track the outbreak, disinfect hospitals and deliver supplies. Such technologies may become a fixture in cities to flag potential problems for quicker response, said Dr Matthews. Authorities are also likely to more closely monitor vector-borne diseases such as dengue fever that are shifting due to climate change, and impose limits on the types and numbers of live animals in traditional markets, he said. Coronaviruses are zoonotic diseases — meaning they are passed from animals to humans — and the rapid pace of deforestation and urbanisation are major factors in the spread of these diseases in Asia, health experts say. Authorities in China said they would tighten supervision of traditional markets in the cities. CATALYSTS This would not be the first time that an epidemic has led to changes in city planning, research shows. The cholera outbreaks of the 1830s led to better sanitation in London and elsewhere, while the tuberculosis epidemic in New York in the early 20th century paved the way for improved public transit systems and housing regulations. The Severe Acute Respiratory Syndrome (Sars) outbreak in 2003, which hit cities such as Hong Kong and Singapore, led Singapore to upgrade its medical infrastructure and create systems to map the disease. "Historically, epidemics have acted as catalysts in transforming how diseases are handled, especially in urban areas," said Dr Annie Wilkinson, a research fellow at the Institute of Development Studies, a UK-based think tank. "Community engagement is key to effective epidemic control, be it delivering trusted messages, carrying out surveillance, or limiting movement," she said. In Singapore, which has among the fastest ageing populations in the world, engaging with older people was key as the coronavirus has a higher mortality rate among seniors. Singapore's Ministry of Health worked with community partners to ensure that essential services such as home-based care and transportation continued to reach seniors, a spokeswoman for the ministry said. More than 500 volunteers aim to visit about 27,000 seniors to keep them updated on the outbreak and address concerns, she said. Other service providers delivered meals and offered counselling. Such decentralisation of services may become more common in cities, said Dr Creighton Connolly, a senior lecturer at the University of Lincoln in England. "Decentralisation of services and reducing density are ways to combat disease spread, though this is contrary to sustainable transport and climate-change related goals," he said. "Also, very dense cities like Hong Kong and Singapore have contained the virus better than largely rural areas like Lombardy and Veneto in Italy. Ultimately, governance dimensions are more important than planning or design approaches," he said. FOOD SECURITY More than two-thirds of the global population is forecast to live in urban areas by 2050 — up from 56 per cent today, according to the United Nations. With cities battling worsening climate-change effects, planners also have to balance competing demands for land. China hurriedly built 16 makeshift hospitals in Wuhan, the city at the centre of the coronavirus epidemic, to handle the load. In Hong Kong, some public housing blocks were requisitioned for quarantine facilities, while in Italy authorities in Genoa are converting a ferry to a hospital boat. "Planners may consider leaving small parcels of strategic urban land available, in case temporary medical facilities or housing need to be set up," said Dr Matthews. Alongside, authorities will also need to consider the issue of food security amidst lockdowns and closed borders, he said. "Food security is a huge issue because cities don't tend to produce their food," he said. Singapore, which imports more than 90 per cent of its food, is encouraging more local production, for example. Some cities may create stockpiles, while others may try to produce more food locally through urban farming or through intensive growing facilities using hydroponics, Dr Matthews said. "But the bottom line is most cities rely on global supply lines for food and are therefore vulnerable to disruptions." Perhaps more importantly, planners will have to consider the impact of widening wealth inequality, with millions of homeless people and those living in slums at greater risk of contracting disease, said Dr Wilkinson. "Achieving longer-term changes in urban planning will depend on improving the way we see, understand and address health and living conditions in informal settlements," she said. "For many people living on the margins, crisis is already the norm and change is overdue." REUTERS</t>
  </si>
  <si>
    <t>Everybody is talking and thinking about nothing but the coronavirus. It has drowned out all other news. While governments are struggling to control this deadly pandemic, a pall of uncertainty and fear has descended upon the world. With unprecedented lockdowns or severe restrictions, it has brought change in every sphere of life. India, too, has acted swiftly, although the county had reported 151 confirmed cases of COVID-19 and three deaths by March 18. The arrival of international travellers from 33 European countries has been banned, schools and colleges have shut down, malls and multiplexes closed, events and marriages have been rescheduled and gatherings of more than 50 people have been banned in the capital. Companies, including ours, have asked employees to work from home and implemented protocols to minimise the risk of community transmission. Technology, with its whole internet-based ecosystem, has played a very useful and important role in mitigating the misery of this disaster. Social distancing has become de rigueur. An essential part of the 1897 Epidemic Diseases Act that was drafted during an outbreak of the bubonic plague in Bombay State, it remains in force even today. It worked then, it worked for China during the initial spread of the disease in Wuhan and is expected to work for India now as well. It helps slow the community spread of disease and ensures that the number of ill never attains a mass that overwhelms the system. India is particularly vulnerable. With a population that is the second-largest in the world and much more densely packed than China, it is going to be a Herculean task to contain the spread of the virus. India has 420 persons per square kilometre as against 148 in China. Most of our cities have slums crammed with people living cheek by jowl in very unhygienic conditions. We also have only 300,000 testing kits when several million will be required to gauge the extent of the problem. As the old management mantra goes: if you want to deal with a problem, measure it first. That’s what we need to do on an emergency basis, otherwise community transmission will be exponential. South Korea, which was one of the worst-affected countries after China, was able to contain the spread of the disease and the death rate after massive testing of over 210,000 people out of a population of 51 million. India, by contrast, has tested only around 12,000 people in a population of 1.3 billion. The other issue with India is our tottering medical infrastructure. We have an estimated 2.71 beds per 1,000 people as compared to China’s 4.3 beds per 1,000 and 0.62 doctors per 1,000 as compared to China’s 1.8 per 1,000. Our expenditure on healthcare is also among the lowest in the world,1.3 per cent of GDP as compared to China’s 5.3 per cent. The next two to three weeks will be critical for India as the worldwide pattern of the disease has been that it starts to spike dramatically after over a hundred infections. COVID-19 is likely to have a social, economic and political impact. The United Nations Conference on Trade and Development (Unctad) estimates a $1 trillion setback to the global economy. We could be looking at the worst economic crisis since the 2008 downturn. This is likely to have enormous consequences for the Indian economy which has already been in the midst of a slowdown, with a recession in exports and manufacturing, even before the virus struck. The airline and hospitality sectors are already on the brink. In such a scenario, Unctad’s estimate of a $348 million hit on the Indian economy appears to be extremely conservative. Our cover story, Life in the Time of Corona’, examines what has changed for millions of Indians caught in this most unusual health emergency. We have tried to put faces to the statistics in this scourge. COVID-19. It does not leave you even in death. For those who die of the virus, the body has to be cleaned with bleach, placed in a body bag and cremated electronically within two hours. The relative of a 68-year-old woman in West Delhi who died on March 14 is inconsolable. We could not see her, nor put tulsi or gangajal on her, he says. Our reporters and photographers fanned out across the country, from an old-age home in New Delhi to a military quarantine facility in Mumbai and a Buddhist temple in Bihar, to see how the pandemic has afflicted India. We are certainly better prepared for this outbreak than we have been for medical emergencies in the past, but it is too early to say what the eventual fallout of Covid-19 will be. However, a few changes are already making their way into everyday life. A heightened awareness of the importance of hygiene, of respecting public health protocols for starters. Our lives will never be the same again, but perhaps some good will come out of this crisis too.</t>
  </si>
  <si>
    <t>RIYADH - Finance chiefs of the world's top 20 economies vowed to monitor the impact of the coronavirus outbreak on global growth and act if needed, as they said loose monetary policy and easing trade tensions would prompt a pick-up in 2020 and 2021. The Group of 20 (G20) finance ministers and central bank heads faced a sober presentation by the International Monetary Fund (IMF), which predicted the epidemic would shave 0.1 percentage points off global growth. "We will enhance global risk monitoring, including of the recent outbreak of COVID-19. We stand ready to take further action to address these risks," the statement from the financial leaders said, using the medical acronym for the disease caused by the new coronavirus. "Global growth is expected to pick up modestly in 2020 and 2021," they predicted. "The recovery is supported by the continuation of accommodative financial conditions and some signs of easing trade tensions." U.S. Treasury Secretary Steven Mnuchin said central bankers would look at options to respond to the epidemic if needed, while Bank of Japan governor Haruhiko Kuroda said he was ready to ease policy if necessary. China was represented at the G20 meeting by its ambassador to Saudi Arabia, as senior officials stayed away due to the growing crisis over the virus. Chinese state television quoted China's President Xi Jinping as saying on Sunday Beijing would step up policy adjustments to help cushion the blow on the economy from the outbreak. "The outbreak of novel coronavirus pneumonia will inevitably have a relatively big impact on the economy and society," Xi said, though he added the effects would be short-term and controllable. Saudi Finance Minister Mohammed al-Jadaan told a news conference at the meeting: "We have discussed the outbreak of coronavirus in China and other countries and all the G20 countries agreed collectively on being ready to intervene with necessary policies." The epidemic, which originated in China, has since spread to nearly 30 countries and territories. South Korea raised its infectious disease alert to its highest level on Sunday but the European Union saw "no need to panic" over an outbreak in Italy. "In our current baseline scenario, announced policies are implemented and China's economy would return to normal in the second quarter," IMF Managing Director Kristalina Georgieva said on Saturday. "As a result, the impact on the world economy would be relatively minor and short-lived." "But we are also looking at more dire scenarios where the spread of the virus continues for longer and more globally, and the growth consequences are more protracted," she added. DIGITAL TAX The ministers and central bankers also encouraged further work by the Organization for Economic Cooperation and Development (OECD) on global rules to tax digital giants like Google, Amazon and Facebook. Intergovernmental group the OECD is to prepare technical assumptions by July that would allow governments to tax digital companies where they do business, rather than where they are registered for tax purposes. The group's efforts were stalled late last year by last-minute changes demanded by Washington, including a proposed "safe harbor" regime which critics say would let multinationals choose whether to abide by the new set of rules or stick to existing regulations. "I told my counterparts that Japan is very concerned about the 'safe harbor' proposal," Japan's Finance Minister Taro Aso told reporters, joining a chorus of criticism by France and other nations over the U.S. proposal. "It would extremely diminish the regulatory effect of what we're trying to do. That is a view expressed by various countries," he said. Mnuchin warned, however, that he opposed discriminatory taxes on digital services, the providers of which are mostly from the United States. He said Washington would respond with investigations and potential retaliatory tariffs if countries decided to go it alone, outside the OECD deal. A final agreement on the global rules is to be ready by the end of this year to avoid a proliferation of different digital tax regimes all over the world. REUTERS</t>
  </si>
  <si>
    <t>Berlin, February, Russian news agency. G7 countries will discuss the outbreak of new coronavirus in China, health minister Jens Spang announced. "Yesterday I spoke by telephone with my American counterparts and gave an overall assessment of the situation. We agree that a meeting of health ministers of the group of seven is needed. If a country acts alone, especially in Europe, nothing will be achieved. " He said he agreed to hold a situation meeting with the United States. At present, there are 10 cases of coronavirus infection in Germany. Eight of them live in Bavaria, where they are connected to Webasto. Among the patients was the child of a company employee. The other two were evacuated from Wuhan, China, where the virus broke out. They confirmed the virus when they arrived in Germany and were taken to the Frankfurt University Hospital. Chinese authorities informed the World Health Organization on December 31, 2019 that an unknown outbreak of pneumonia occurred in Wuhan, central China. Experts have found the pathogen - Colorado virus 2019 ncov. In China, 304 people have died of coronavirus and about 14000 have been infected About About 100 people in nearly 20 countries are ill outside China. Who recognizes the international significance of an emergency.</t>
  </si>
  <si>
    <t>The German Armed Forces have recovered hundreds of Germans and their families from the city of Wuhan, China, which is heavily affected by the Coronavirus. One of the passengers is being examined for the Coronavirus at the Frankfurt University Clinic. Eleven passengers had been taken directly from the plane to the clinic, said Hessen's Social Minister Kai Klose (Green) evening. One of them had to be cleared if he was infected with the Coronavirus 2019-nCoV, the others had other medical reasons, Klose explained about three hours after the plane landed at Frankfurt airport. The nationality and gender of the so-called case of clarification were not mentioned at first. The result of the rapid test is expected on Sunday afternoon, said the head of the Frankfurt Health Office, Rene Gottschalk. The person had shortness of breath and mild cough. "This is not particularly dangerous, even if it were a case," said Gottschalk. All in all, according to Klose 124 passengers have landed in Frankfurt: in addition to the 100-Germans also 22-Chinese, an American citizen and a Romanian. 21-year-old children under seven were also on board. The aircraft arrived from Wuhan in Frankfurt at 16.30.am. The Parliamentary State Secretary at the Federal Ministry of Health, Thomas Gebhart (CDU), had previously spoken of 128 passengers. Passengers who did not come to the Uniclinic left Frankfurt after medical examinations in the evening. They were taken to the barracks in Germersheim (Rhineland-Palatinate), where they must spend the next two weeks in quarantine. You should arrive late at night. As the disease can erupt up to two weeks after the infection, quarantine is necessary. Already during the flight the eleven persons on board had been isolated, said Health Officer Gottschalk. The atmosphere on board was nevertheless good Yeah. Everyone would have said thank you. The person classified as a case of clarification is also pleased to be "taken care of". The plane was not allowed to land as originally planned in Moscow. Instead, he had been diverted to Helsinki to replace and refuel the crew. "We had the overflight approval and the land approval was also on the horizon. This has now turned out differently,"said Defence Minister Annegret Kramp-Karrenbauer (CDU) in Bonn. The diversion delayed the planned arrival. Why Russia had refused the port of call was not officially known at first. The background could be that the government in Moscow had previously tightened security rules. Arriving planes from China were only allowed to arrive at Russia's largest airport Scheremetjewo at one terminal. In addition, Kremlin Chief Vladimir Putin ordered the Russian military to evacuate Russian citizens from Wuhan as of today. The US, Japan, South Korea and other countries have also taken citizens from Wuhan or are planning to take them back. Foreign Minister Heiko Maas (SPD) thanked his Chinese counterpart Wang Yi for allowing the evacuation flight from Wuhan. He offered further German support in dealing with the disease. The European Union sent twelve tons of protective clothing to China. As the EU Commission said, the People's Republic had asked for the aid. The EU states would have collected the protective clothing already on their way to China. In Germany, the number of infections in the evening increased by one to eight. All are related to Webasto in Bavaria. Among them are seven employees of the car supplier, one of whom infected his child Yeah. At noon, Health Minister Jens Spahn (CDU) said that at that time seven registered infected were all "in very good health." For this reason, Spahn stressed that the population should "handle the issue of the Coronavirus with vigilance, but also with the necessary calmness", with regard to the relatives of the infected in Bavaria, who would now be partly avoided from their surroundings. "What worries me most are the conspiracy theories of all kinds that are currently being disseminated in social media and which have only one aim: to spread insecurity." Another German infected citizen was registered in Spain. The German on the Canary Island of La Gomera is the first known case in Spain. He had been in contact with one of the infected patients in Germany, the Spanish government informed. Rhineland-Palatinate saw itself well prepared for the quarantine of German citizens and their family members. In the Germersheimer South Palatinate barracks, the "people who have been through a lot" would receive good and adequate care, said the Minister of Health Sabine Batzing-Lichtenhieler (SPD) this morning. All 128 rooms are available in a previously uninhabited building on the site. The care is taken over by 27 volunteers of the German Red Cross, said Michael Sieland of the DRC. You must stay in the barracks for two weeks like the passengers from China. In China, the epidemic experienced the highest increase of infections and deaths within a day. The Health Commission in Beijing reported an increase by almost 2000 to 11.791 sick. The number of deaths increased by 46 to 259. Outside the People's Republic, infections have been counted in two dozen countries around 150 Yeah. After the World Health Organisation (WHO) declared a "health emergency of international importance", the US called for its own "health emergency". Foreign travellers from China are no longer allowed into the country due to the risk of infection, with the exception of nationals of the United States. The Bann issued by US President Donald Trump is valid from Sunday (2300-hour MEZ). So far the WHO counts seven cases in the USA. (dpa)</t>
  </si>
  <si>
    <t>The coronavirus spread further on Friday, with cases reported for the first time in at least six countries across four continents, battering markets and leading the World Health Organization (WHO) to raise its impact risk alert to "very high." Hopes that the epidemic that started in China late last year would be over in months, and that economic activity would quickly return to normal, have been shattered. World shares were on course for their largest weekly fall since the 2008 financial crisis, bringing the global wipeout to $5 trillion as supply chains were disrupted, travel plans postponed and major events canceled. The WHO said it was raising its assessment of the global risk to 'very high' from 'high', which its head of emergencies Dr Mike Ryan said was intended to put national authorities on full alert. "I think this is a reality check for every government on the planet - wake up, get ready, this virus may be on its way and you need to be ready," Ryan said. The latest WHO figures indicate over 82,000 people have been infected, with over 2,700 deaths in China and 57 deaths in 46 other countries. Mexico, Nigeria, New Zealand, Lithuania, Belarus and Azerbaijan reported their first cases, all with travel history connected to epicentres in Italy and Iran. Mexico is the second Latin American country to register the virus, after Brazil. The Nigerian case, an Italian man, is the first in sub-Saharan Africa. The man traveled through the capital and other parts of Nigeria for almost two days before he was isolated and quarantined, authorities said, underlining the difficulties already overstretched health services will have in containing the disease. Potentially making it even harder to eradicate, a growing number of discharged coronavirus patients in China and elsewhere are testing positive again, sometimes weeks after being allowed to leave the hospital. In addition to stockpiling medical supplies, some governments ordered schools shut and canceled big gatherings to try to halt the flu-like disease. Switzerland canceled next week's Geneva international car show, one of the industry's most important gatherings. The New York Stock Exchange said it had "robust contingency plans" to allow it to continue operating if its floor had to close. SURGING OUTSIDE CHINA The outbreak appears to be easing in China, where it first emerged late last year in an market illegally trading wildlife. Mainland China reported 327 new cases in the last 24 hours, the lowest in the country in more than a month, and China's three biggest airlines restored some flights. But the virus is surging elsewhere. Countries other than China now account for about three-quarters of new infections. South Korea, with the most cases outside China, reported 571 new infections on Friday, bringing the total to 2,337, with 13 people dead. The death toll in Italy rose to 21, with nearly 900 testing positive. Cafes and schools have been closed as daily life has ground to a halt. The WHO's Ryan said Iran's outbreak may be worse than realized. Its toll of 34 dead is the highest outside China, although there are reports of much higher numbers. A WHO team is expected to be in Iran by Sunday or Monday. In the United States, the outbreak of the new coronavirus and efforts to prepare for its possible spread have become political in a presidential election year. Federal government health officials told lawmakers the country had insufficient testing resources, a source said, and Democratic presidential candidates slammed the government's response. But the White House played down the coronavirus crisis and called the high level of news coverage a ploy to hurt U.S. President Donald Trump. The Trump administration plans to use defense legislation to boost production of protective gear like masks and gloves, the health secretary said. Online retailer Amazon.com joined other companies in implementing travel restrictions for its employees. Japan is scheduled to host the 2020 Olympics in July but Ryan said discussions were being held about whether to go ahead. Organizers will decide next week on the ceremonial torch relay, due to arrive on March 20 for a 121-day journey. Confirmed cases in Japan have risen above 200, with four deaths, excluding more than 700 cases on a quarantined cruise liner, Diamond Princess. Six people from the ship have died, including a man who was reported on Friday as the first British person to die from the disease.</t>
  </si>
  <si>
    <t>* Asian stock markets: tmsnrt.rs/2zpUAr4 * Tracking the coronavirus: tmsnrt.rs/3aIRuz7 * Sentiment remains fragile due to worries about virus * 3-mo/10-yr Treasury yield curve inverts * Weak German data pummels euro By Stanley White TOKYO, Feb 19 (Reuters) - Asian shares and U.S. stock futures edged cautiously higher on Wednesday, as investors tried to shake off worries about the coronavirus epidemic after a slight decline in the number of new cases. MSCI’s broadest index of Asia-Pacific shares outside Japan eked out a minor 0.03% gain but spent much of the morning session bouncing between gains and losses. Chinese shares erased early declines to trade 0.15% higher. Australian shares were up 0.02%, while Japan’s Nikkei stock index rose 0.5%. The euro languished at a three-year low versus the dollar as disappointing data from Germany, Europe’s largest economy, has stoked fears that the euro zone is more vulnerable to external shocks than previously thought. The Treasury curve remained inverted on Wednesday as yields on three-month bills traded above yields on 10-year notes in a sign that some investors remain cautious about the outlook. China, the world’s second-largest economy, is still struggling to get its manufacturing sector back online after imposing severe travel restrictions to contain a virus that emerged in the central Chinese province of Hubei late last year. Many investors view Chinese data on the virus, dubbed SARS-CoV-2, with a great deal of scepticism, but there are hopes that officials will roll out more stimulus to support the world’s second-largest economy. “Part of the thinking that is supporting markets is the actions that China takes to support its economy,” said Michael McCarthy, chief market strategist at CMC Markets in Sydney. “Any investor concern around impact on demand globally from the virus will be offset by expectations that global central banks will ride to the rescue.” U.S. stock futures rose 0.18% in Asia on Wednesday. The S&amp;P 500 fell 0.29% on Tuesday after Apple Inc said it would miss sales targets because the virus in China is pressuring its supply chain. Mainland China had 1,749 new confirmed cases of coronavirus infections on Tuesday, the country’s National Health Commission said on Wednesday, down from 1,886 cases a day earlier and the lowest since Jan. 29. The death toll in China has topped more than 2,000 from the flu-like illness which has already spread to 24 other countries. The People’s Bank of China cut the interest rate on its medium-term lending on Monday, which is expected to pave the way for a reduction in the country’s benchmark loan prime rate on Thursday, as policymakers try to ease financial strains caused by the virus. In the currency market, the euro was quoted at $1.0804. The common currency managed to reclaim the closely-watched $1.08 level which it broke through on Wednesday but was still close to its lowest since April 2017. Sentiment remained weak after a survey showed a sharp deterioration in German investor sentiment due to the coronavirus. In the onshore market, the yuan briefly fell to a two-week low of 7.0136 per dollar as traders continued to ponder the economic impact of the virus and the chance for more monetary easing. The yield on three-month Treasury bills stood at 1.5770% in Asia on Wednesday, above the 10-year Treasury yield of 1.5610%. A yield curve inverts when short-term yields trade above long-term yields and is often considered a sign of recession in the next year or two. U.S. crude rose 0.21% to $52.16 a barrel, while Brent crude rose 0.12% to $57.87 per barrel as a reduction in supply from Libya offset concerns about weaker Chinese demand for commodities. Expectations that the Organization of the Petroleum Exporting Countries (OPEC) and allied producers including Russia will cut output further should lend support to prices. The group, known as OPEC+, will meet in Vienna on March 6. (Editing by Jacqueline Wong)</t>
  </si>
  <si>
    <t>* Coronavirus cases rise, Asian markets slip * Nikkei, Kospi down but poised for best week in 2020 * Major currencies steady, oil rises but has not recovered * Asian stock markets: tmsnrt.rs/2zpUAr4 By Tom Westbrook SINGAPORE, Feb 7 (Reuters) - Asian share markets slipped on Friday and oil price gains stalled, as the growing death toll and economic damage from the coronavirus outbreak put a lid on the week’s sharp rally. The toll in mainland China from the new virus rose to 636, more than doubling in just under a week, with the number of infections at 31,161. In the early hours of the morning one of the first Chinese doctors to raise the alarm about the virus died from the illness at a hospital in Wuhan, the outbreak’s epicentre. MSCI’s broadest index of Asia-Pacific shares outside Japan fell 0.7%. Japan’s Nikkei and Korea’s Kospi were in the red. Hong Kong’s Hang Seng fell 0.6% and the Shanghai Composite was 0.1% weaker. Barring Shanghai, which has recovered about half of its $400 billion wipeout on Monday, all are ahead for the week, amid a broad global rally. That has been underpinned by China’s sweeping efforts to contain the spread of the virus. But with deaths rising, cities shut off, flights cancelled and factories closed, global supply chains are in disarray and fears of a pandemic remain high. “The rate of infection is not slowing,” said Michael McCarthy, chief markets strategist at brokerage CMC Markets in Sydney. “I’m a little surprised at the way European and U.S. investors have shrugged this off. I think the reaction in the Asia-Pacific region is much more reasonable. There is real uncertainty,” he said. U.S. stocks overnight gained for a fourth straight session and Wall Street’s main indexes hit record highs, while Asian assets - particularly currencies - remain under pressure . In Asian trade, the steepest weekly slide in the yen since October has paused, leaving the currency sitting just above a two-week low at 109.93 per dollar. Gains in the Australian dollar, a liquid proxy for China because of the heavy exposure of Australian exports, were likewise halted. While the Aussie is on track for its first weekly gain this year, elsewhere in Asia the Singapore dollar and Thai baht have been trampled in a rush from emerging market currencies into majors. Chinese goods trade figures due Friday will be closely watched for an early glimpse of how the virus, and the harsh measures to contain it, are affecting the flow of goods. Much is unknown about the coronavirus, including its lethality and transmission routes. The World Health Organization has said it is too early to call a peak in the outbreak. Yet China’s aggressive response, dubbed a “people’s war for epidemic prevention” by President Xi Jinping, appears to have inspired confidence. Beijing has pumped billions of dollars into the money market to stabilise market confidence and the central bank said on Friday it expects the virus impact to be temporary. Yet, owing to much greater exposure to Chinese demand and less access to the benefits of monetary stimulus, commodity prices have been more sensitive to conditions on the ground. Oil and metal prices fell hard as the coronavirus outbreak gained pace and have been slow to recover. U.S. crude was firm on Friday at $51.31 per barrel, but is flat for the week and remains 13% below its Jan. 21 level. Brent prices were last at $55.33 per barrel. A rally in copper - often seen as a barometer of global economic health because of its wide industrial use - ran out of steam on Thursday and closed flat in London at $5,735-a-tonne . “We think that demand could come back strongly as opposed to gradually in Q2 2020,” said Commonwealth Bank commodities analyst Vivek Dhar . “But the risk in the near term is that provinces take longer to return to work in order to contain the spread of the virus.” (Additional reporting by Melanie Burton in Melbourne; Editing by Shri Navaratnam and Lincoln Feast.)</t>
  </si>
  <si>
    <t>* Asian stock markets: tmsnrt.rs/2zpUAr4 * Equities cautiously higher in Asia * Investors trying to measure spread of coronavirus * Oil prices extend rebound from 13-month lows By Stanley White TOKYO, Feb 12 (Reuters) - Global share markets nudged higher on Wednesday amid hopes the worst of the coronavirus in China may have passed, although prevailing uncertainty about the outbreak kept investors wary. MSCI’s broadest index of Asia-Pacific shares outside Japan was up 0.9% while Chinese shares reversed early losses to trade up 0.41%. Oil futures, which have been in a downtrend since the start of the year, rose in Asia from 13-month lows due to budding optimism about the virus and hopes that output cuts by major producers will support prices. The yuan gained slightly in onshore trade and safe-havens such as Treasuries, the yen and the Swiss franc were marginally weaker in a sign of slowly improving sentiment. The global mood brightened after China’s senior medical adviser said on Tuesday the number of new coronavirus cases was falling in some provinces and forecast the epidemic would peak this month. Shares in Hong Kong rose 0.9% to a three-week high. Australian shares were up 0.47%, while Japan’s Nikkei stock index rose 0.53%. Euro Stoxx 50 futures were up 0.05%, German DAX futures were up 0.08%, and FTSE futures were up 0.13%. The number of new cases in Hubei, the province at the epicentre of the outbreak, was 1,068 as of Tuesday, down from a peak of over 3,000 new cases on Feb. 4, and the lowest number of new infections since Jan. 31. However, investors will likely need to see more evidence that the virus, which emerged in the central Chinese city of Wuhan late last year and has spread to 24 other countries and territories, is indeed receding before they take on more risk. Concerns that the virus will slow factory activity and consumer spending in the world’s second-largest economy have roiled global stocks and commodities, and many of these markets are still trying to regain their footing. “Evidence suggests the positive mood will continue, and we see some coordination in markets with oil rallying, base metals up and Treasuries coming under pressure,” said Michael McCarthy, chief market strategist at CMC Markets in Sydney. “It does appear there is increasing comfort that the virus won’t impact growth in a significant way, but I am not ready to buy risk assets yet.” U.S. stock futures rose 0.22% in Asia on Wednesday. The S&amp;P 500 and the tech-heavy Nasdaq inched to their second consecutive closing high on Tuesday. Benchmark 10-year Treasury notes fell further in Asia, pushing yields up to 1.6195%. Treasury prices declined on Tuesday after U.S. Federal Reserve Chair Jerome Powell said the U.S. economy is resilient. Powell also said he is closely monitoring the coronavirus in China, because it could lead to disruptions that affect the global economy. Chinese firms and factories are struggling to get back to work after the extended Lunar New Year holiday. Some companies say they need loans and are laying off workers as supply chains for global firms from car manufacturers to smartphone makers ruptured. Stocks in New Zealand rose to a record high and then pared gains. The local dollar rose 0.83% to $0.6460 for its biggest daily gain since December after the country’s central bank dropped a reference to the chance of further cuts, suggesting its easing cycle might be over. In the commodities market, U.S. crude futures rose 1.36% to $50.62 a barrel, while Brent crude rose 1.74% to $54.95 per barrel on hopes that Chinese demand for oil will pick up once the flu-like virus is contained. Saudi Arabia wants global oil producers to agree a quick supply cut in response to the coronavirus, sources familiar with the kingdom’s thinking have told Reuters, which is another supportive factor for crude futures. In the onshore market, the yuan inched higher to 6.9624 per dollar. The yen traded at 109.83 versus the greenback, on course for its third day of decline, while the Swiss franc held steady at 0.9755 against the dollar. (Reporting by Stanley White; Editing by Sam Holmes and Richard Pullin)</t>
  </si>
  <si>
    <t>Oil and equity markets staged solid rebounds on Tuesday after the previous day's pummelling, with signs of co-ordinated action by the world's biggest economies to cushion the economic impact of coronavirus helping pull investors out of panic mode. Most benchmark government bond yields also rose from record lows hit the previous day, as hopes for stimulus to support global growth in the face of epidemic boosted risk sentiment. European stocks wasted little time in recouping 3% of the 7% they had slumped on Monday [.EU], one of their worst days on record. The oil and gas and mining sectors led gains as oil regained its footing after plunging 25% following the breakdown of a crucial global oil pact. [O/R] Yields on benchmark U.S. 10-year Treasury debt more than doubled to 0.70% and those on German Bunds jumped around 20 basis points as investors pared some safe-haven holdings. [GVD/EUR] Supporting the mood was a pledge from U.S. President Donald Trump on Monday to take "major" steps to protect the economy and float the idea of a payroll tax cut with congressional Republicans. Japan said it would spend another 430.8 billion yen ($4.1 billion) to ease the effects of the coronavirus outbreak and Italy's deputy economy minister announced that mortgage payments would be suspended as the country deals with the second highest number of cases outside China. Some of the biggest global investment banks, including JP Morgan, Citi and Barclays, now expect the Federal Reserve to cut U.S. interest rates to zero in the coming months as part of a mass global move to provide some ballast and liquidity to the financial system. "As of today, we believe that markets have gone from being overly complacent to overly pessimistic," the chief investment officers of Europe's largest asset manager Amundi wrote in a note to clients. "Our central case, instead, is one of a temporary setback, although more prolonged compared to what we were expecting a month ago, followed by a recovery," they added. Japan's Nikkei had ended the day up 0.85%, after earlier touching its lowest level since April 2017. [.T] Australia's index closed up 3.1% as some went hunting for bargains in beaten down stocks. China's benchmark Shanghai Composite Index traded 2.1% higher as new domestic coronavirus cases tumbled and President Xi Jinping's visit to the epicentre of the epidemic lifted sentiment. The news continued to be negative elsewhere, however, with Italy ordering its citizens not to move around other than for work and emergencies and banning all public gatherings. "Although uncertainty is very high, we now expect similar restrictions will be put in place across Europe in the coming weeks," warned economists at JPMorgan. "We are now expecting a rolling H1 2020 global growth contraction and a powerful global disinflationary wave to take hold," they added. "We expect the Fed to cut to zero at or before its March 18 meeting." ONUS ON CENTRAL BANKS Oil rallied around 5% to claw back some of its massive losses from Monday, offering hope that markets had found a floor despite still-fragile sentiment. Benchmark Brent crude futures bounced by $2 to $36.40 a barrel by 0930 GMT, paring back earlier gains that saw prices touch a session-high of $37.38 a barrel. Gold prices fell 1%, retreating from the last session's jump above the key $1,700 level, as safe-haven demand waned a little amid speculation about global stimulus measures. [GOL/] "In times of turmoil, nothing is more important in restoring confidence than the government appearing calm and in control of the situation, (however) tenuous that control may be," Jeffrey Halley, senior market analyst at broker OANDA, said in a note. Such has been the conflagration of market wealth that analysts assumed policymakers would have to react aggressively to prevent an economic crisis. The U.S. Fed on Monday sharply stepped up the size of its fund injections into markets to head off stress. Having delivered an emergency rate cut only last week, investors are fully pricing an easing of at least 75 basis points at the next Fed meeting on March 18, while a cut to near zero was now seen as likely by April. Britain's finance minister is due to deliver his annual budget on Wednesday and there is much talk of coordinated stimulus with the Bank of England. The European Central Bank meets on Thursday and will be under intense pressure to act, even though euro zone rates are already deeply negative. "Italy's decision to quarantine the whole country will affect 15% of Europe's GDP, putting the ECB at the forefront of efforts to cushion the escalating economic deterioration," said Brian Martin, a senior international economist at ANZ. Bonds had charged ahead of the central banks to essentially price in a global recession of unknown length. Yields on 10-year U.S. Treasuries dipped to as little as 0.318% on Monday - a level unthinkable just a week ago - but rose back to be last at 0.6818% on Tuesday amid the stimulus chatter. That in turn helped the dollar recoup some of its recent hefty losses to reach 104.70 yen, edging away from Monday's three-year trough around 101.17. The euro eased back to $1.1350, after climbing 1.4% on Monday to its highest in over 13 months at $1.1492. [/FRX]</t>
  </si>
  <si>
    <t>LONDON • The global release of the new James Bond film, No Time To Die, was postponed on Wednesday by seven months, amid the coronavirus disruption that has closed movie theatres in China and caused widespread headaches for other Hollywood productions. The release of English actor Daniel Craig's last outing as agent 007, being distributed internationally by Universal Pictures, will be postponed from early next month until November, producers said. "After careful consideration and thorough evaluation of the global theatrical marketplace, the release of No Time To Die will be postponed until November 2020," a posting on the official James Bond Twitter account said. The posting made no specific reference to the coronavirus, but follows reports in entertainment trade media last week of the cancellation of plans for the film's red-carpet premiere in China, Hollywood's biggest overseas market. Movie theatres have been closed in China since January and other nations, including Japan, South Korea and parts of Italy, are also closing theatres in a bid to stem the spread of the virus. The Bond franchise is one of the movie world's most lucrative, with 2015's Spectre earning US$880 million at the box office worldwide, while Skyfall in 2012 grossed more than US$1 billion globally. No Time To Die cost an estimated US$200 million (S$277 million) to produce and was due to open in movie theatres from April 2 after a world premiere in London on March 31. The James Bond postponement followed coronavirus disruptions to filming new movies and television shows and delays in releasing American movies in China. A planned three-week shoot in Venice, Italy, for actor Tom Cruise's new Mission: Impossible film was postponed last week due to the outbreak. Producers of the CBS television global competition show, The Amazing Race, said last week they had temporarily suspended filming of a new season. James Bond fan sites had also written to the studios behind the film this week, urging for a delay. "With the coronavirus reaching pandemic status, it is time to put public health above marketing release schedules and the cost of cancelling publicity events," fan website MI6-HQ.com wrote in an open letter. "We have all waited more than four years for this film. Another few months will not damage the quality of the film and only help the box-office for Craig's final hurrah," the letter added. Wednesday's post said the film will now be released in Britain on Nov 12 and in the United States on Nov 25. REUTERS</t>
  </si>
  <si>
    <t>Fears mounted on Monday that the coronavirus outbreak in China will grow into a pandemic with disruptive and deadly consequences for countries around the world, after sharp rises in infections in South Korea, Italy and Iran. A surge of infections outside mainland China triggered steep falls in Asian share markets and Wall Street stock futures as investors fled to safe havens such as gold. Oil prices tumbled and the Korean won fell to its lowest since August. "The news flow from the weekend has changed the game somewhat, where the focus is much more on the threat of an outbreak outside of China," said Chris Weston, head of research at broker Pepperstone. South Korea's fourth-largest city Daegu grew increasingly isolated as the number of infections there increased rapidly, with Asiana Airlines and Korean Air suspending flights to the city until March 9 and March 28 respectively. In Europe, French Health Minister Olivier Veran said he would talk with his European counterparts soon to discuss how best to cope with a possible epidemic in Europe, after Italy reported a third death from the flu-like virus and 150 infections, from just three before Friday. "Tonight there is no epidemic in France. But there is a problematic situation at the door, in Italy, that we are watching with great attention," Veran told a news conference. Italy sealed off the worst-affected towns and banned public gatherings in much of the north, including halting the carnival in Venice, where there were two cases, to try to contain the biggest outbreak in Europe. Austria suspended train services over the Alps from Italy for about four hours after two travelers showed symptoms of fever. The train carrying about 300 passengers from Venice, Italy, to Munich in Germany was allowed to continue its journey after the two tested negative for the new coronavirus. Austrian Interior Minister Karl Nehammer said a coronavirus task force would meet on Monday to discuss whether to introduce border controls with Italy. South Korean authorities reported a seventh death and another 161 new cases on Monday, taking the total to 763. Of the new cases, 115 were linked to a church in Daegu. Seoul raised its infectious disease alert to its highest level on Sunday after the southeastern city and nearby Cheongdo county - where infections surged last week - were designated "special care zones". The escalation in the alert level allows the government to send extra resources to Daegu and Cheongdo, forcibly prevent public activities and order the temporary closure of schools. "The government will be all-out to minimize economic impact and make sure the recovery momentum would not be interrupted as we prepare for the worst-case scenario," South Korean Vice Finance Minister Kim Yong-beom said on Monday. Iran, which announced its first two cases on Wednesday, said it had confirmed 43 cases and eight deaths. Most of the infections were in the Shi'ite Muslim holy city of Qom. Saudi Arabia, Kuwait, Iraq, Turkey and Afghanistan imposed travel and immigration restrictions on the Islamic Republic. Outside mainland China where it originated late last year, the outbreak has spread to some 28 other countries and territories, with a death toll of around two dozen, according to a Reuters tally. 'SEVERE AND COMPLEX' China reported 409 new cases on the mainland, from 648 a day earlier, taking the total number of infections to 77,150 cases as of Feb. 23. The death toll rose by 150 to 2,592. The vast majority of infections were again in Hubei province, further evidence that efforts to contain the outbreak in China are working and enabling four other provinces to lower their coronavirus response measures. Hubei and its capital, Wuhan, remain virtually cut off from the outside world but factories, businesses and construction sites are slowly reopening in the rest of China after an extended Lunar New Year holiday. "At present, the epidemic situation is still severe and complex, and prevention and control work is in the most difficult and critical stage," President Xi Jinping said on Sunday. Xi highlighted the importance of fighting the epidemic in the capital Beijing, which requires people arriving from elsewhere in China to be quarantined at home for 14 days. He said it would have a relatively big, but short-term impact on the economy and Beijing would step up policy adjustments to help cushion the blow. The G20 grouping of the world's top economies called on Saturday for a coordinated response to the coronavirus outbreak. The IMF predicted the virus would lower China's growth this year to 5.6% and shave 0.1 percentage points from global growth. In Japan, where the government is facing growing questions about whether it is doing enough to counter the virus, authorities had confirmed 773 cases by early Sunday evening. Most of them were from a cruise ship quarantined near Tokyo, the Diamond Princess. A third passenger, a Japanese man in his 80s, died on Sunday. British authorities said four people evacuated from the ship had tested positive for the virus after being flown to Britain.</t>
  </si>
  <si>
    <t>BENGALURU/NEW DELHI - India, the world's main supplier of generic drugs, has restricted the export of 26 pharmaceutical ingredients and the medicines made from them, including Paracetamol, a common pain reliever also sold as acetaminophen, as the coronavirus outbreak plays havoc with supply chains. The Indian government urged calm and said there were enough stocks to manufacture formulations for two-to-three months. The government's list of 26 active pharmaceutical ingredients (APIs) and medicines accounts for 10% of all Indian pharmaceutical exports and includes several antibiotics, such as tinidazole and erythromycin, the hormone progesterone and Vitamin B12. It was unclear how the restriction would impact the availability of these medicines in the countries that import from India and also depend on China. In the United States, for instance, Indian imports accounted for 24 percent of medicines and 31 percent of medicine ingredients in 2018, according to the U.S. Food and Drug Administration. FDA Commissioner Stephen Hahn told U.S. senators on Tuesday that the agency is working to determine how the restrictions will affect the U.S. medical supply and the effect on essential medicines. The FDA last week announced the first coronavirus-related drug shortage in the United States but declined to name the drug in question. Hahn said on Tuesday that drug was in shortage because of a lack of materials needed to make the API. Indian drugmakers rely on China, the source of the virus outbreak, for almost 70% of the APIs for their medicines. Industry experts say they are likely to face shortages if the epidemic drags on. "Export of specified APIs and formulations made from these APIs... is hereby 'restricted' with immediate effect and till further orders," the Director General of Foreign Trade said in a statement https://dgft.gov.in/sites/default/files/Noti%2050_0.pdf on Tuesday, without explaining the extent of the restrictions. "Irrespective of the ban, some of these molecules may face shortages for the next couple of months," Dinesh Dua, chairman of the Pharmaceuticals Export Promotion Council of India, told Reuters. The council falls under the federal commerce ministry. "If coronavirus is not contained, then in that case there could be acute shortages," Dua said. In a statement, the Indian federal government said state authorities had been asked to monitor the production and availability of APIs and formulations to prevent black marketing and hoarding. U.S. drugmakers have said they are monitoring their supply chains and Mylan NV warned last week that there could be drug shortages. Eli Lilly and Co said on Tuesday it does not expect the coronavirus outbreak to result in shortages for any of its therapies, including insulin products. INDIA MONITORING PATIENTS Separately, the Indian government said on Tuesday it had detected "high viral load" in six people who had been in contact with a patient who contracted the virus in New Delhi, the capital. The patient in New Delhi was being monitored and was stable, the government said. The six people have been kept in isolation and their samples are being sent to India's National Institute of Virology for confirmation, the government said in a statement https://pib.gov.in/PressReleseDetail.aspx?PRID=1604938. Prime Minister Narendra Modi sought to quell public fears. "There is no need to panic," he said in a tweet. "Had an extensive review regarding preparedness on the COVID-19 Novel Coronavirus. Different ministries &amp; states are working together, from screening people arriving in India to providing prompt medical attention," he added. REUTERS</t>
  </si>
  <si>
    <t>Moscow, 31 January. /tass/ The head office of the introduction and transmission business of new coronavirus prevention in Russia will formulate a set of phased prevention measures In different cases, the infection rate of 2019 ncov is different. Russian Deputy Prime Minister tatijana Golikov announced this at the meeting of the war staff. "A set of measures will be developed to register possible cases, and colleagues have made recommendations. The aim of this set of measures is to prevent the increase and spread of infection. We are going to discuss this today, which includes several stages in different developments of the situation. " Prior to that, the Minister of health, Mihail murashko, told TASS that all measures were necessary and necessary because of the spread of coronavirus. On December 31, 2019, the Chinese authorities informed the World Health Organization of the outbreak of unknown pneumonia in Wuhan, a populous commercial and industrial center. More than 11 million people Pathogen virus installation from January 7, 2019 to ncov About In addition to China, the disease has also been found in 19 other countries: Australia, Cambodia, Canada, India, Italy, Malaysia, Nepal, Philippines, Republic of Korea, Singapore, Thailand, United States, Vietnam. Finland, France, Germany, Japan and Sri Lanka. Who acknowledged that there was an international emergency in China. So far, the total number of new coronavirus infections in China has reached 9720, with 213 deaths.</t>
  </si>
  <si>
    <t>On January 29 of this year, India reported its first positive case of the novel coronavirus. The patient, a student from Thrissur district of Kerala had just returned from Wuhan, China, regarded as the epicenter of the outbreak. Over the next few days, Covid-19 scare struck twice as two more students who returned from China to Kerala were tested positive for the infection. The news of positive cases triggered a mixed response from the country. While some feared the worst, there were quite a few who were confident about Kerala's success story in similar events such as the outbreak of Nipah. In the end, the state health department ensured that all three positive cases walked out of the hospitals completely cured. The first patient to be tested positive was a 20-year-old student hailing from Thrissur. She had been studying in one of the universities in Wuhan for some years now. She returned to Kerala on January 24 after the situation in Wuhan deteriorated. During screenings at the airport, she could not identify any symptoms and be allowed to go home. However, the student was being constantly monitored by the Kerala state health authorities. A few days later, on the morning of January 27, she developed symptoms. "Things were all good for the first few days. But on January 27, I felt uneasiness in my throat. I immediately informed the authorities and they sent me an ambulance. I was shifted to an isolation ward in Thrissur General Hospital. On January 28, my samples were sent off for testing. By that time, I too was a little nervous," she recollects. "On January 29, the Union Health Ministry confirmed that the samples sent from Thrissur had tested positive. The doctors did not tell me anything initially. I had already started antibiotics by then. On January 30, I started hearing news reports that the first positive Covid-19 case has been reported from Thrissur. Later that day, a team of doctors approached me dressed up in full bodysuits. They were extremely compassionate and explained to me about the results and reassured me that I have nothing to worry about," said the 20-year-old student. "Since then, I was constantly monitored by a team of doctors and nurses. They always tried to ensure that I was not upset and interacted with me. I also helped them out with contact tracing. The initial list was the group of 20 who came with me from Wuhan. Since I took a flight to Kolkata and stayed in the airport for a day, they also traced all possible people who could have contacted me. Later I came to know one of my friends who travelled with me was also tested positive. She was admitted to the Alappuzha Medical College," she recollects. Apart from contact tracing, the Kerala Health department was in constant touch with the patient and the family. Health Minister KK Shailaja who reached Thrissur a day after the positive case was reported, met the family of the patient and assured all help. This Thrissur patient was not informed of her first test in which she tested negative. After the second consecutive test turned negative, the doctors informed her about the results. On February 20, the medical board met to assess the situation of the patient. After considering the results, they decided to discharge her. Though discharged, the girl had to undergo another 14 days of home-quarantine which ended recently. "My home-quarantine period just ended the last day. It was indeed a tough time for all of us. But I was totally surprised by the way the machinery swung into action to tackle this crisis. I never thought a government system could be this efficient. Even after discharge, I am getting regular calls and messages from counsellors to help me emotionally. This has helped me a lot in seeing through the home quarantine period", the student who was the first Indian to be tested positive for coronavirus told India Today. The student has now resumed her studies through online classes and hopes to return to the campus as soon as the situation in China improves.</t>
  </si>
  <si>
    <t>The authorities of St. Thomas and Prince are preparing to prohibit the entry of citizens from countries affected by the new coronavirus, the Health Minister announced this Wednesday, despite the fact that the World Health Organisation (WHO) disapproves of this measure. "At the moment the WHO does not recommend that the country close the border or stop the movement of goods and persons," said the journalists the representative of the organization in St Thomas, Anne Ancia, at the end of a joint meeting with the ministers of Health, Edgar Neves, and Foreign Affairs, Cooperation and Communities, Elsa Pinto. According to Anne Ancia, closing the border may not be the ideal solution to stop the spread of the disease. "There are countries that have closed the borders", says the WHO representative, arguing that "closing the border temporarily with affected areas is intended to give time to increase their level of preparedness, but it is well known that closing the borders will not stop the transmission of the disease", the WHO representative argued. Anne Ancia considered that "there are other far more important measures, such as increasing surveillance, preparing the health infrastructure to receive and isolate infected people who are much more effective in limiting the transmission of the disease". The Health Minister, for his part, stressed that a ban on the entry into the country of citizens from countries affected by Covid-19 could soon be announced in a statement from the Council of Ministers. Edgar Neves considered that "the epidemiological scenario will change at any time" in his country, ensuring that surveillance was increased, as well as the control system at the ports and airports of the country. "The decision will come out in a statement from the Council of Ministers, there is a period in which people will organize themselvesYeah. This is not automatic, it is not from today to tomorrow, because it also involves the responsibility of the carriers, that is, of the airlines that must have time to organize themselves,"said the ruler. Among the target countries are China, South Korea, Iran, Italy, Nigeria, Algeria and Senegal, which the executive is called upon to "change at any time". Portugal, where six cases have already been registered and which is the main gateway into and out of Europe, is not listed as a possible restriction of the executive because of the coronavirus. "The fact that there are confirmed cases has a link with the ability of control of the country itself", defended the ruler, who spoke at the end of a meeting with the diplomatic representatives accredited in the country and international organisations on government measures are-tomense to prevent Covid-19. The Covid-19 outbreak, detected in December in China, which can cause respiratory infections such as pneumonia, caused about three.200 deaths and infected over 94 thousand people in 78 countries, including five in Portugal. Of the infected, about fifty thousand recovered. In addition to the deaths of two.983 in China, there are reports of fatalities in Iran, Italy, South Korea, Japan, France, Hong Kong, Taiwan, Australia, Thailand, the United States of America and the Philippines. The World Health Organisation (WHO) declared the Covid-19 outbreak an international public health emergency and increased the risk to "very high". MYB// JH Lusa/purpose</t>
  </si>
  <si>
    <t>Agriculture Minister Maria of Heaven Albuquerque believes that the coronavirus, which had the epicenter in China, "may even have quite positive consequences" for Portuguese agri-food exports to Asian markets. In addition to a visit to Portuguese companies participating in Fruit Logistica, the most important fruit and vegetable fair, the Ministry of Agriculture has revealed that it has no data to make an assessment, believing, nevertheless, that the consequences of the new coronavirus may even benefit national exports. "I think it can have quite positive consequences. Nevertheless, I do not have the data to allow me to make an assessment. Since it is an emerging, explosive market, we must prepare to match our ambition of strengthening our sales and balancing our trade balance,"said Maria of Heaven Albuquerque in statements to journalists. The Government announced in January 09 that five more national companies can export pork to China, thus joining the four operators who had already been given the green light. Questioned about increasing confidence in Portuguese pork, in the face of the spread of the coronavirus, the Minister of Agriculture confirmed. "It's true. Asia and China have a public health problem, particularly with African swine fever, and this has also proved to be a potential for promoting our exports (...) Very demanding markets in terms of the creation and verification of legal conditions, but also of the product itself (...)". Governor. "What we do, through the General Food and Veterinary Directorate, is very close work with the support of the AICEP so that we can continue to promote our products outside," he added. 32 Portuguese companies participate in Fruit Logistica Yeah. Half the Chinese entourage cancelled their presence at the fair that started today and ends on Friday. China raised today to 490 dead and more than 24.300 infected the balance of the pneumonia outbreak caused by a new coronavirus (2019-nCoV) detected last December in Wuhan, the capital of Hubei Province (center), placed under quarantine. 64 The deaths in China recorded in the last 24-hour period, according to Beijing authorities. The first person to die from the new coronavirus outside China was a Chinese citizen in the Philippines. In addition to the mainland of China and the Chinese regions of Macao and Hong Kong, there are other confirmed cases of infection in more than twenty countries, the last new case identified in Belgium. The World Health Organisation (WHO) declared on Thursday an international public health emergency, which presupposes the adoption of worldwide prevention and coordination measures.</t>
  </si>
  <si>
    <t>The government suspended the Medical Board for Disability Assessment, allowing public health doctors to "much more focused" on the Covid-19 outbreak, Lusa told the president of the association of these professionals. The president of the National Association of Public Health Doctors (ANMSP), Ricardo Mexia, became aware of the decision through an e-mail sent by the Director-General of Health, Grace Freitas, to the regional health delegates, who then distributed it to the rest of the public health structure. "There had already been a prior determination to suspend the Northern Regional Health Administration (ARS) joint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assembly, and there had even been concrete cases of joint medical assembly presidents who had autonomously understood to suspend the execution of these activities," said Ricardo Mexia. In practice, he stressed, it was "a kind of cascade that has now culminated in the global suspension of medical joints across the country". "It is a decision that we welcome because it allows public health doctors now to focus much more on the preparation and response to the Covid-19 outbreak", he emphasised. The Covid-19 outbreak, the name attributed to the disease caused by the SARS-CoV-2 virus, is an International Public Health Emergency, and "the situation in Portugal has undergone a very rapid evolution in the last week". "Indeed, it is an important collective effort, and public health doctors have a concrete responsibility" and, "therefore, they must be focused on the tasks of preparing the response, identifying cases, and actively monitoring the multiple close contacts of confirmed cases", underlines the association. For Ricardo Mexia, the decision to temporarily suspend the Medical Disability Assessment Board "is in fact much more relevant to the Portuguese and the country" than that functionYeah. "It is a function which we do not deny is important, but which can and should probably be done in a context other than that of public health units," he argued. Also, the president of the Independent Medical Union (SIM), Jorge Roque da Cunha, who has been alerting the government to the need to free doctors from this function, arguing that they should be focused on training, giving guidance to health centres, doctors, companies and the population in order to may create conditions to prevent the spread of this virus. "Fortunately, the government has decided just that," Roque da Cunha said. For the president of SIM, joints can be done by doctors contracted for this purpose or by social security. He therefore argued, "Given the shortage of doctors and given the specificity and importance of their work (...) let us hope that a solution can be found quickly so that they can be definitively released from these tasks. Portugal records 30 confirmed cases of infection, according to the most recent health directorate, released on Sunday. All infected, 18 men and 12 women, are hospitalized. There are still 447 people under surveillance for contact with infected people. The Covid-19 epidemic was detected in December in China and has already caused more than three.800 deaths. About 110 thousand people were infected in over a hundred countries, and over 62 thousand recovered. In recent days, Italy has become the most serious case of an epidemic outside China, with 366 dead and more than 7.300 contaminated by the new coronavirus, which can cause respiratory infections such a s pneumonia.</t>
  </si>
  <si>
    <t>Governments must respond to the Covid-19 pandemic by giving health priority, but not ignoring the protection of human rights, this Thursday defended the Human Rights Watch (HRW) organisation in a report. "When governments are beginning to broaden their responses to public health, the threat posed by Covid-19 is a reason to reaffirm, not to abandon, the rights of all", recalls HRW in the report'Human Rights Dimensions'of the response to Covid-19, released this Thursday. "This means giving priority to science over politics, taking care of those at greatest risk, avoiding censorship, limiting blockages and building trust in people, which is essential to an effective response," said Kenneth Roth, HRW's executive director. The report analyses the obligations of governments at a time when human rights concerns raised by the outbreak of the new coronavirus should not be overlooked. The organisation proposes recommendations for governments to deal with the outbreak, respecting fundamental human rights, including health rights, freedom of expression, non-discrimination and freedom of movement. For HRW, governments should avoid wide-ranging and excessive restrictions on freedom of movement, be based on voluntary social detachment and move towards mandatory restrictions only when scientifically justified and when the support system for affected persons is ensured. When quarantines or blockades are imposed, HRW recalls that governments are required to ensure access to food, water, medical assistance and support from carers, recalls the organisation, which draws attention to the delicate situations involving migrant detention centres, nursing homes, prisons and spaces with people with disabilitieYeah. Organisational concerns arise when the Covid-19 outbreak is revealing deficiencies in public health systems and social protection, which makes it difficult to protect people at risk and the need to reduce disease transmission. Therefore, HRW advises governments to "expand information campaigns to ensure that people are aware of the risk of Covid-19 and the strategies to prevent infection". The organisation also says that governments must ensure that everyone has access to essential health care, including migrants, asylum seekers and refugees, and ensure the right to education, even if schools are temporarily closed. HRW recalls that since a new coronavirus was identified in Wuhan, China, in December, it has reported abuse of rights related to the authoritarian response of the Chinese Government, as well as identified risks to prisoners and detainees in the United States, Syria and Iran. "The best way to combat Covid-19 is to be scrupulously honest with the public, restrict movement only to the extent necessary to limit the risk of contagion and take care of the most vulnerable", said Kenneth Roth</t>
  </si>
  <si>
    <t>Principal Secretary to Prime Minister Narendra Modi, PKK Mishra, held a high-level meeting to review the coronavirus infection. Sanjeev Kumar, Special Secretary, Health Department, said, "National Security Advisor Ajit Doval, Prime Minister's Principal Advisor PK Sinha, Cabinet Secretary Rajiv Gauba, Chief of Defence Staff General Bipin Rawat and Secretaries of various ministries participated in the review meeting taken by PKK Mishra." Notably, over 400 people have died of coronavirus in China so far. At the same time, more than 20,000 people are suffering from this infection. A Group of Ministers (GoM) has been formed to deal with the coronavirus on the instructions of Prime Minister Narendra Modi. Health Minister Harsh Vardhan, Civil Aviation Minister Hardeep Singh Puri, Foreign Minister SS Jaishankar, Minister of State for Home Kishan Reddy, Minister of State for Health Ashwani Kumar Choubey and Minister of State for Shipping Mansukh Lal Mandavia are part of the GoM. The GoM constituted by PM Modi will look after the work related to the preparation, management, review and evaluation of the prevention of coronavirus in the country. The first meeting of the GoM took place at Nirman Bhavan in New Delhi on Monday which was chaired by Health Minister Harsh Vardhan. In this meeting, a thorough review of preparations for prevention of coronavirus was made. The concerned authorities made a presentation on the current situation of coronavirus before the GoM. All the members were informed about the three individuals infected with coronavirus in Kerala. Also, they informed the GoM about the steps being taken to prevent the spread of coronavirus across the country. The GoM was also informed about the two camps run by the Indo-Tibetan Border Force in Delhi and by the Indian Army at Manesar in Gurugram. 645 Indians have been kept in both these camps after they were safely brought to New Delhi from Wuhan province of China . Health Department Special Secretary Sanjeev Kumar said, "A total of 593 aircraft passengers coming from abroad have been tested so far. Thermal screening of 72,353 passengers has been done." The thermal screening is now being done at 21 different airports of the country. Sanjeev Kumar said, "At present 2,815 aircraft passengers from different countries have been put on surveillance. So far, samples of 338 people have been sent for testing, of which 335 have been found completely safe." Sanjeev Kumar said, "The Union Health Ministry has appointed the Pune-based lab as the nodal center for testing coronavirus. Currently, samples of coronavirus are being tested at 12 different locations in the country, including Delhi, Mumbai, Bangalore, Hyderabad."</t>
  </si>
  <si>
    <t>Beijing, January 29. /tass/ Guangdong Province in southern China has confirmed that three foreign citizens - a Pakistani and two Australians - have been infected with the new coronavirus. Chen Zhongsheng, deputy director of the local health committee, announced this at a press conference on Wednesday. "Today, three cases of coronavirus infection have been confirmed in Guangdong Province. Two of them are Australian citizens and one is a Pakistani citizen. " According to the newspaper, a Pakistani citizen came to Guangdong from Wuhan, where he studied in a university. Australian citizens used to be in Hubei Province, where the highest rate of coronavirus infection was found. The people's Daily reported that the patient's condition was stable. According to the latest data, the total number of pneumonia cases caused by 2019 ncov new coronavirus reached 6012. The death toll was 132.  </t>
  </si>
  <si>
    <t>Haikou / China / February 1. /tass/ On Saturday, the South China Sea provincial government delivered the first batch of humanitarian materials to central China's Hubei Province, The most serious pneumonia outbreak in the country was caused by the 2019 ncov virus. This is reported by Nanhai Bay information portal. According to his data, 109 tons of tropical fruits and fresh vegetables from Sanya will be delivered to the destination in two days. Before that, Hainan organized a professional medical team to go to Hubei to help colleagues in other regions fight against Colorado virus. Overall, the authorities mobilized about 60000 people In order to control the outbreak of pneumonia, doctors and health workers began to spread the virus. "This week is a critical time to stop the spread of the Colorado virus," the provincial director of the Centers for disease prevention announced at a press conference. Jinyuming, Hainan Province -If it erupts now, the difficulty of control will increase dramatically. " About Now, he said, three tasks must be completed: to prevent the Colorado virus from invading Hainan, 2. Prevent infected persons from leaving the island and ensure 100 per cent control of those infected, those in close contact with them and those who may have pneumonia. According to official statistics, the number of people infected with coronavirus in Hainan is 62, and one resident died. In two major cities on the island - Sanya and Haikou - almost half of the cases have been infected. The provincial government has taken a series of effective measures to stop the spread of pneumonia. At the end of December 2019, Chinese authorities recorded the outbreak of 2019 ncov pneumonia virus in Wuhan. In addition to China, 23 countries, including Russia, have found the disease. The World Health Organization recognizes that the outbreak of the virus is an international emergency. So far, the number of patients in China has exceeded 11000. 259 people died.</t>
  </si>
  <si>
    <t>Health has ruled Wuhan coronavirus in a patient of Chinese nationality who entered Saturday at the Hospital Universitario San Cecilio of Granada. The center had applied the protocol to determine whether the man suffered from the disease. The victim, who comes from around Wuhan epicenter of this new virus, which has already ended the life of 56 people-fever arrived with the medical center and emergency physicians decided to apply the isolation protocol and made him a serology. Some of the samples were sent to the National Microbiology Center (CNM) Majadahonda reference laboratory in these cases and dependent on the Instituto Carlos III, to determine the disease entered. According to medical sources, the man came to Granada on a bus after a tourist tour. These same sources explained that the other tourists and the driver were confined in a hotel in the capital, although Sunday and were able to continue their journey. Saturday, the CNM also confirmed that the patient affected by a respiratory infection entered in the Basque Country was not affected by the coronavirus Wuhan. This was the third suspected case ruled in the past two days in Spain, a country that so far has had no ill for the coronavirus that is causing a large outbreak in China, where, in addition to the 56 dead, there are more than 1,700 affected . 11 other countries have reported cases. France confirmed on Friday evening three affected admitted to hospitals in Paris and Bordeaux, the first in Europe. The protocol agreed by the Ministry of Health and the Autonomous Communities states that all samples of suspected patients will be sent to the CNM, which is the reference laboratory and which should officially confirm the existence of cases. According to the protocol, patients suspected are those suffering from respiratory disease and they have also recently been in the Wuhan, epicenter of the outbreak. Health Minister, Salvador Illa, stressed this weekend that "prevention and detection mechanisms are working." "Those cases it may be suspected of being affected by this virus first detected and verified later," he said yesterday. Illa also recalled that on Friday Coordination Center Alerts and Emergency Ministry, together with experts and autonomous communities, they activated a protocol which stipulates how to proceed. "We are ready," he insisted.</t>
  </si>
  <si>
    <t>Deputy Prime Minister and Finance Minister Heng Swee Keat will deliver a ministerial statement on Thursday (March 26) on the Government’s additional support measures for workers, businesses and households in response to the Covid-19 pandemic. This will come just five weeks after he unveiled Budget 2020, which included a S$4 billion Stabilisation and Support package to help workers and businesses affected by the Covid-19 outbreak. Measures in the package, such as rebates for wages (Jobs Support Scheme) as well as corporate income tax and property tax, were intended to provide a near-term financial boost to local firms. By reducing their costs, it was hoped that companies would continue to maintain their workforce and avoid massive retrenchments. However, the damage to the Singapore economy is still evolving as we write. The fallout from Covid-19 will be worse than the impact of the severe acute respiratory syndrome in 2003 for the following reasons: First, the Singapore economy entered 2020 battered in the aftermath of a depressed global trade situation. Singapore’s full-year GDP growth of only 0.7 per cent in 2019 marked the slowest growth in a decade. Second, Singapore’s economy is far more dependent on China in 2020 than what it was in 2019. As China’s economy slowly recovers, the drag on Singapore’s economy will be prolonged especially if the Republic’s other exports to Europe and the United States remain sluggish. Third, the health and economic impact of Sars in 2003 was largely confined to Asia. With the rapid spike of Covid-19 infection rate worldwide in March, an extended global recession is now a near-certainty. Fourth, the use of quantitative easing (QE) by developed countries to cope with the 2008 global financial crisis has resulted in a low interest rate environment till today. Economists have been hoping for the central banks of developed countries to initiate QT (quantitative tightening) so that we can re-start QE when there is another crisis. Now, before QT could occur, another round of QE is on the cards, with diminishing marginal returns. There is only so much low interest rates can do to boost the economy when supply chains are disrupted and borders are locked down. The news that the second economic stimulus package will be unveiled on Thursday is therefore timely. We would argue that the second package would need to go further than the first given the adverse impact the coronavirus pandemic will have on the economy. The severity of the economic disruption caused by Covid-19 means that getting rebates alone may not be enough for businesses struggling with ongoing operational costs such as wages and rental. It is hence crucial to drastically lower such costs for businesses to save jobs and to expand the safety nets to those segments of the society most at risk. WHAT MORE CAN BE DONE? Wages account for a significant portion of business costs and serious consideration should be given to reducing the Central Provident Fund (CPF) contribution rates. While unpalatable to many Singaporeans, such a measure was taken during significant economic downturns in 1986, 1999 and 2003 before the cuts were gradually restored. Another tool is the lowering of the salary ceiling for CPF contributions from the current S$6,000 to a lower sum. This would again help reduce overall wage costs. Again, there was a precedent for this. It was cut from S$6,000 to S$5,500 in 2004, then S$5,000 in 2005 and S$4,500 in 2006, before being restored to S$6,000. Finally, in 2010, for 1.5 years, the Government used past reserves to help pay 9 per cent of employers’ CPF contribution rate. This helped to prevent a drop in overall income for employees yet provided relief to employers. We think that it is a matter of time before the Government will again use past reserves to pay for part of employers’ CPF contribution rate as an enhancement to the Job Support Scheme. Freelancers and gig workers, largely left out of the original Budget, should stand to gain some income support as well. Another issue we would like to discuss is making good use of excess labour during downturns by sending these workers for training and skills upgrading. Today, a company can tap the Skills Redevelopment Programme to defray the wage cost of 80 – 95 per cent of workers for certain training. However, these are subject to wage caps. Increasing the wage cap or removing it altogether for a fixed period of time would greatly incentivise employers to send their excess workers for training rather than retrenching them. That said, the Singapore Government should also ensure that there are sufficient training resources to absorb the increase in training demand. We feel that this is also a good time to think about our strategy on wage reform. In the aftermath of the 1985 recession, the National Wages Council (NWC) had urged firms to move from a seniority-based wage system to a flexible wage system. Following the 1997 Asian financial crisis, NWC urged firms to move from a flexible wage system to a Monthly Variable Component (MVC) and Annual Variable Component (AVC) system. But the MVC seldom exceeds the recommended 10 per cent of the wage cost on a monthly basis as employees generally resist having a high percentage of their pay based on variable components. The basic idea of a MVC is that when there is a downturn, employers can remove the MVC to protect jobs. Currently, the most employers can remove is 10 per cent of the wage cost. This is not enough to deal with the current Covid-19 crisis. Going forward, we should continue to urge firms to adopt the MVC/AVC system and to increase the MVC/AVC proportion of salaries. This would enable the Government and the NWC to reduce labour cost by recommending the removal of part or whole of the MVC during a crisis. We believe that the experience of Covid-19 would nudge employees to accept a higher percentage of MVC to prevent retrenchments in future crises. Nowadays, we seldom talk about wage reform, perhaps because employees and employers believe that in a major crisis like the present one, the Singapore Government would save jobs through rebates and wage support schemes. With the last significant report on wage restructuring in 2003, it may be a good time to rethink ways of wage competitiveness and factor in safeguards in view of the rise of freelancers and gig workers in the economy. There is no easy cure to the impending global recession and Singapore would need drastic measures to ride out the storm but doing more to save jobs is the correct first initiative. It is very important for employers to maintain employment now as Singapore’s fundamental economic structure is sound. Once the Covid-19 situation is over, we believe that demand for our goods and services will be restored rapidly. Employers who keep their workforce intact will reap the benefit of a fast economic recovery. Investing in wage cuts and sending workers for training on absentee-payrolls will ultimately pay good dividends for Singapore.   ABOUT THE AUTHORS: Chew Soon Beng is Adjunct Senior Fellow at the S. Rajaratnam School of International Studies, Nanyang Technological University (NTU), where he was previously professor of Economics and Industrial Relations. Wong Kuo Yheu Keith is pursuing a Masters of Public Administration at NTU’s Nanyang Centre for Public Administration.</t>
  </si>
  <si>
    <t>WASHINGTON - The United States will suspend travel from certain European countries for 30 days beginning at midnight on Friday as part of an effort to stem the spread of the coronavirus. - The restrictions cover people who have been in 26 European countries at any point during a 14-day period before their scheduled arrival in the United States. - The targeted countries participate in Europe's "Schengen Area," which permits passport-free travel. The countries subject to the new restrictions are Austria, Belgium, Czech Republic, Denmark, Estonia, Finland, France, Germany, Greece, Hungary, Iceland, Italy, Latvia, Liechtenstein, Lithuania, Luxembourg, Malta, Netherlands, Norway, Poland, Portugal, Slovakia, Slovenia, Spain, Sweden and Switzerland. - Travellers from the United Kingdom, Ireland and more than a dozen Eastern and Southeastern Europe nations will exempted. Those countries do not participate in the Schengen Area's passport-free travel. - The restrictions will not apply to U.S. citizens and lawful permanent residents, or to spouses, parents and children under the age of 21 of U.S. citizens and permanent residents, among other exceptions. - Flights from the affected European nations will be funnelled to 13 airports in the United States that serve 90 percent of existing European flights, according to a U.S. Department of Homeland Security (DHS) official. Boston Logan International Airport and Miami International Airport will be added to a list of 11 airports that have been receiving incoming flights from China and Iran since early February. - At the same time, U.S. airports are cutting flights. Delta Air Lines said Friday it plans to suspend all flights to and from continental Europe for 30 days - a suspension that could start as early as Sunday. - The United States is preparing for thousands of new coronavirus cases and will ask Americans returning from the affected European countries to go into self-quarantine for 14 days as part of the effort to contain the outbreak, Vice President Mike Pence said on Thursday. - Travellers coming from the targeted European countries will be subjected to enhanced entry screening upon arrival in the United States, DHS said in a statement on Friday. During that screening, they will be asked about their medical history, current condition, and contact information, which will be supplied to local health authorities, according to DHS. They will be given written guidance about COVID-19, the respiratory disease caused by the new coronavirus, and told to self-quarantine at home, the agency said. - President Donald Trump's proclamation on Wednesday said the Schengen countries had the highest rate of coronavirus infection outside of China, and that "the free flow of people between the Schengen Area countries makes the task of managing the spread of the virus difficult." - A key question is - What is to stop people from the Schengen region from travelling to the United States via Britain? Theresa Cardinal Brown, director of immigration and cross-border policy at the Bipartisan Policy Center in Washington, said while Britain maintains entry and exit records for all travellers, it does not regularly share that information with the United States. But she said it can do so on a case-by-case basis upon request. REUTERS</t>
  </si>
  <si>
    <t>The Superior School of Technology and Management (ESTG) of the Port Policeman closed this Monday indefinitely "all premises where classes are taking" in the Felgueiras and Lousada centre, but also in Amarante and Penafiel, Porto district. "These measures condition the activity of about 1.800 persons, between students, teaching staff and non-teaching staff, with the interruption of the 21-course school activity", adds the institution, in communique. ESTG clarifies that the closure "of all the places where school activities exist" was considered "prudent" after the Directorate-General for Health (DGS) announced the closure of all the basic, preparatory and secondary schools in Felgueiras and Lousada. Closed locations include "Campus 3 of Port Polytechnic in the Felgueiras Centre" and the facilities of the Superior Vocational Technical Courses located in the cities of Amarante, Felgueiras, Lousada and Penafiel. Due to the outbreak of Covid-19, in Felgueiras and Lousada gyms, libraries, pools and cinemas were closed, as well as all schools. Residents in those two municipalities of the district of Porto were advised to avoid unnecessary travel. Portugal records 31confirmed cases of infection, the most recent confirmed this morning. All infected, 18 men and 12 women, are hospitalized. The DGS also reported that 447 people are under surveillance for contact with infected people. Due to the increase in cases, the Government has ordered the temporary suspension of visits to hospitals, homes and prisons in the Northern region. Some secondary and university schools in the north, as well as two schools in Amadora and one in Portimam, were also closed. The Covid-19 epidemic was detected in December in China and has already caused more than three.800 deaths.Yeah. About 110 thousand people were infected in over a hundred countries, and over 62 thousand recovered. In recent days, Italy has become the most serious case of an epidemic outside China, with 366 dead and more than 7.300 contaminated by the new coronavirus, which can cause respiratory infections such a s pneumonia. To try to stop the epidemic, the government of Rome has quarantined around 16 million people in the north of the country, affecting cities such as Milan, Venice or Parma.</t>
  </si>
  <si>
    <t>A deadly virus from Asia is spreading explosively worldwide. States enact strict quarantine rules, streets and businesses are empty. The mysterious pandemic of flu symptoms is dragging more and more victims to their deaths. MEV-1 is the virus that becomes a global threat in the Hollywood Thriller Contagion. Nine years ago, U.S. director Steven Soderbergh brought the disaster film to the cinema with stars such as Matt Damon, Laurence Fishburne, Gwyneth Paltrow, Kate Winslet and Marion Cotillard. Due to the Coronavirus crisis, the objectively staged thriller is suddenly in demand again for streaming services. What 2011 was still gripping conversation now has a bitter aftertaste. The Covid-19 pandemic, with rapidly increasing numbers of infected and dead, shows more and more parallels with disaster scenarios "Made in Hollywood". And the Coronavirus is now teaching the entertainment industry the fear. Especially Hollywood favorite Tom Hanks and his wife Rita Wilson surprised the first celebrity couple with the news that they were both infected with Sars-CoV-2. The entertainment industry is virtually paralysed. Film and TV productions are stopped, cinemas are cancelled worldwide, fairs and festivals are cancelled. Industry experts are expecting cinema coffers of up to 20 billion dollars this year if the standstill goes on for several months. The first break-in came in January with the closure of the cinemas in China, the country of origin of the new virus, at the same time the second largest cinema market to the USA and Canada. In February, Tom Cruise and Mission: Impossible 7 were temporarily expelled. For three weeks, director Christopher McQuarrie wanted to shoot in Italy, where the virus was already spreadingYeah. It goes on and on: at the beginning of March, the launch of the new James Bond movie "No Time to Die" will be postponed to November by seven months, after careful consideration and thorough assessment of the global cinema market, according to the sober justification. Because of the Coronavirus, the entire advertising tour in China had been cancelled before. In recent days, other blockbusters have been hit: "Almost &amp; Furious 9", "The New Mutants", "Mulan", "Peter Hase 2", "A Quiet Place 2". Fans now have to wait longer until these films come to the cinema. John Krasinski, director of the horror movie "A Quiet Place 2", commented on the postponement to Instagram. His film should be seen together with other people in the cinema. Now is obviously not the right time for this."After China, Italy and Poland are also closing more and more light houses in other countries. In the USA, most cinemas remain open for the time being, but they only spend half the tickets to create more space and thus more distance between the visitors. The Hollywood studios are radically implementing the recommendation of social distance, that is to say distance from each other in order to avoid infections. The Disney Studio announced a massive filming stop on Friday, avoiding encounters on the set. This includes major projects such as "The Little Mermaid", Guillermo del Toros "Nightmare Alley" and Ridley Scott's "Last Duel" with Matt Damon and Ben Affleck. Netflix's streaming service intends to stop producing films and TV shows in the USA and Canada for at least two weeks. The positive Coronavirus test at Tom Hanks had led to the immediate discontinuation of the new production of director Baz Luhrmann on the set in Australia. The Biopic from Warner Bros. Studio is an even more titleless film biography about the rock and roll legend Elvis Presley, in which Hanks is played by Colonel Tom ParkerYeah. The two-time Oscar winner and his wife had announced the diagnosis on Thursday in the social media. Hanks emphasized that they were now in quarantine and would "take every day as it comes" casually. Meanwhile, industry experts in Hollywood are making a grim prediction. They are already calculating the possible billions lost in the Corona crisis. 20-billion dollars could be missing from this year's cinemas alone, especially if lucrative foreign markets break in, Hollywood Reporter reported on Friday. More than 42-billion dollars flowed into Hollywood's coffers worldwide. The annual CinemaCon trade fair, where the film theatre industry wanted to present the latest Hollywood projects in Las Vegas at the end of March, has also been cancelled. The famous Tribeca film festivals in New York and the International Film Festival in San Francisco (both planned for April) have also been cancelled. These are bad precursors for Cannes, where the 73. Film festivals in mid-May (still) are on the plan. A refusal would hit the already offending international industry hard. (dpa</t>
  </si>
  <si>
    <t>HONG KONG – A second dog with an infected owner has caught the coronavirus, Hong Kong's animal welfare authority confirmed on Thursday (March 19). The 2-year-old German Shepherd lived with a person diagnosed with Covid-19 in Pok Fu Lam and was sent to quarantine on Wednesday, along with a 4-year-old mixed breed dog from the same home. The dogs were kept in separate kennels at the government facility. Oral and nasal swabs taken on Wednesday and Thursday returned positive readings for the German Shepherd, but were negative for the mixed breed dog. Neither animal had shown any signs of the Covid-19 disease, according to the Agriculture, Fisheries and Conservation Department (AFCD) spokesman. "The department will continue to closely monitor both dogs and conduct repeated tests on the animals," the spokesman said. Professor Malik Peiris, a leading public health virologist at the University of Hong Kong who helped the government analyse the specimens, told South China Morning Post that a blood test would be performed, but added the sample must be taken at least 10 days after the onset of infection to allow for the antibodies to develop. "It is very likely that the two positive cases [in Hong Kong] are examples of human-to-dog transmission," he added. "We will also follow up on the mixed breed dog, but it has tested negative." A 17-year-old Pomeranian earlier became the first dog in the world to be found with the coronavirus when it tested "weak positive" in repeated checks. The dog died on Monday after returning home for three days. A medical source later told the Post it was unlikely the dog died from Covid-19, the disease caused by the coronavirus, pointing to its old age and the underlying illnesses it had. The animal welfare authority said it would continue to work with the Department of Health for the handling of relevant cases. To ensure public and animal health, the department has strongly advised that mammalian pet animals, including dogs and cats, from households with confirmed coronavirus cases, or their close contacts, should be quarantined. Apart from the two dogs, the department said there were currently another four cats under quarantine, adding visits to those pets in quarantine were not allowed and that the animals were isolated in separate rooms. Quarantined animals would be checked and cared for every day and assessed for any special needs they might have, the spokesman told the Post. The spokesman said there was currently no evidence that pet animals could transmit the virus to humans, or that it could cause Covid-19 in dogs. Pet owners should always maintain good hygiene practices and under no circumstances should they abandon their pets, the authority has said. The owner of the two dogs tested this week is a 30-year-old woman living in Emerald Garden, Pok Fu Lam Road. She travelled to Paris and London on February 27, arriving in Hong Kong on March 6. She tested positive for Covid-19 on Wednesday. Her husband has developed symptoms and is in hospital.  SOUTH CHINA MORNING POST  </t>
  </si>
  <si>
    <t>A Hong Kong man who visited the Chinese city of Wuhan had a positive result by being tested for the new coronavirus that infected hundreds of people in Asia and caused the death of at least nine people. The announcement was made this Wednesday by Hong Kong Health Secretary Sophia Chan, which, if confirmed, will be the first positive case of this virus in Hong Kong. As the health officer has advanced to the RTHK online newspaper, the authorities are awaiting the results of the final confirmatory tests, which should be ready on Thursday.</t>
  </si>
  <si>
    <t>HONG KONG (Reuters) - Hong Kong leader Carrie Lam on Tuesday increased a relief fund to tackle the impact of the coronavirus outbreak as she urged residents to accept the government’s quarantine plans for returning passengers from a cruise ship stranded in Japan. Lam said the government would increase handouts to tackle the outbreak to HK$28 billion ($3.60 billion) from HK$25 billion pledged previously, to ease the impact on the Chinese-ruled city’s battered economy. Lam last week announced one-off payments to businesses across the Asian financial hub and the Hospital Authority. The coronavirus has killed more than 1,800 people across the border in mainland China and one of 60 patients in Hong Kong. Anger has been brewing over Lam’s handling of the crisis, with critics calling on her to shut the entire border with mainland China and some medical workers going on strike. Lam has said a full closure of the border would be impractical, inappropriate and discriminatory. The virus has opened up a new front for protesters, coming after months of demonstrations over the perceived erosion of Hong Kong freedoms by Beijing, which China has denied. Hundreds of anti-government protesters marched in multiple neighborhoods over the weekend against plans to turn some buildings into coronavirus centers. More than 300 Hong Kong passengers on the quarantined cruise ship Diamond Princess will be sent to a newly built public housing estate for quarantine when they arrive in the city from Japan on Thursday, Lam told a media conference. “We currently don’t have any back up plan, our construction works for other quarantine centers need time, and we have a few projects ongoing,” Lam said in response to a question on public anger at the decision to house the cruise passengers in an area in the city’s New Territories. The government is sending aircraft to bring back the passengers to Hong Kong where they will have to do a further 14 days of quarantine. They are among some 3,700 passengers and crew on the cruise ship, owned by Carnival Corp, which has been quarantined in Yokohama since Feb 3. Separately, Hong Kong’s Department of Health said it was prosecuting two people who tried to flee the city while they were meant to be in quarantine. The government imposed a mandatory two week quarantine period for anyone entering Hong Kong from the mainland from Feb 8. People who break quarantine rules risk a HK$25,000 ($3,200) fine and six months’ jail. Hong Kong citizens who have visited the mainland are meant to stay at home while non residents must remain in their hotel or in government isolation centers. Travel restrictions and other efforts to contain the virus have added to economic strains brought on by months of protests, with tourist arrivals plummeting and residents staying away from shops at a time when the city is mired in its first recession in a decade.</t>
  </si>
  <si>
    <t>Hong Kong reported its first death from the newly identified coronavirus on Tuesday, the second fatality outside mainland China from an outbreak that has killed over 420 people, spread around the world and raised fears for global economic growth. China’s currency and stock markets steadied in choppy trade after anxiety over the spreading coronavirus on Monday hit the yuan and erased some $400 billion in market value from Shanghai’s benchmark index. More foreigners were evacuated from China’s locked down central city of Wuhan, the epicenter of the outbreak, and thousands of people were stranded on a Japanese cruise ship after one passenger tested positive for the virus. The Hong Kong fatality brought the total death toll from the virus to 427, including a man who died in the Philippines last week after visiting Wuhan. Chinese authorities said the toll in China rose by a record 64 from the previous day to 425, mostly in Hubei province of which Wuhan is the capital. New cases were reported in the United States including a patient in California who was infected through close contact with someone in the same household who had been infected in China. It marked the second instance of person-to-person spread of the virus in the United States after another such case was reported last week in Illinois. We expect to see more cases of person-to-person spread, said Dr. Nancy Messonnier, director of the National Center for Immunization and Respiratory Diseases at the U.S. Centers for Disease Control and Prevention (CDC). The total number of infections in China rose by 3,235 to 20,438, and there were at least 151 cases in 23 other countries and regions. The World Health Organization (WHO) has declared the flu-like virus a global emergency, although experts say much is still unknown about the pathogen, including its mortality rate and transmission pathways . Such uncertainties are leading some countries to take extreme measures to stem the spread of the virus. Australia sent hundreds of evacuees from Wuhan to a remote island in the Indian Ocean, while Japan ordered the quarantine of a cruise ship carrying more than 3,000 people after a Hong Kong man who sailed on it last month tested positive for coronavirus. Hundreds of medical workers in the former British colony held a second day of strikes to force the government to completely close the city’s borders with mainland China, a day after embattled leader Carrie Lam left three remaining checkpoints open. The Asian financial center has confirmed 15 cases of the coronavirus, yet the city’s public hospital network is struggling to cope with a deluge of patients and measures to contain the epidemic. Hong Kong was badly hit by Severe Acute Respiratory Syndrome (SARS), another coronavirus that emerged from China in 2002 and killed almost 800 people around the world. According to WHO figures, SARS killed 299 people in Hong Kong during that outbreak. Chinese data suggest that the new virus, while much more contagious than SARS, is significantly less lethal, although such numbers can evolve rapidly. In Wuhan, authorities started converting a gymnasium, exhibition center and cultural complex into makeshift hospitals with more than 3,400 beds for patients suffering from mild cases of the infection, the official Changjiang Daily said. The United States said on Friday it would block nearly all foreign visitors who have been to China within the past 14 days, joining Australia, Singapore, New Zealand, Vietnam and others who have imposed similar entry restrictions. A day after accusing Washington of scaremongering, Beijing said it would welcome assistance from the United States to fight the outbreak . China has noted that the United States has repeatedly expressed its willingness to provide assistance to China, and hopes that the relevant assistance will be provided soon, foreign ministry spokeswoman Hua Chunying said in a statement on the ministry’s website. The White House said China had accepted its offer to have U.S. experts as part of a WHO mission to study and help combat the virus. With Wuhan and some other cities in virtual lockdown, travel severely restricted and China facing increasing international isolation, fears of wider economic disruption are growing; sources at the OPEC oil cartel said producers were considering cutting output by almost a third to support prices. Airlines around the world have stopped flights to parts of China. A suspension by the United Arab Emirates on Monday will affect the Gulf airlines Etihad and Emirates. Some economists predict world economic output will be cut by 0.2 to 0.3 percentage points due to China’s lockdown.</t>
  </si>
  <si>
    <t>* Hang Seng reverses fall on stimulus hopes * Index closes 0.3% higher, SSEC rises 0.1% * Regional markets fall on virus fears SHANGHAI/SINGAPORE, Feb 27 (Reuters) - Hong Kong stocks reversed earlier losses to end higher on Thursday, after Beijing indicated more support to bolster its economy pressured by the coronavirus outbreak. ** At the close of trade, the Hang Seng index was up 82.13 points or 0.31% at 26,778.62. The Hang Seng China Enterprises index rose 0.87% to 10,593.11. ** Leading the gains were property shares, with the Hang Seng properties and construction index rising 1.7%, as investors expected policy loosening to ensure China’s full-year economic goal amid the virus outbreak. ** Beijing could roll out more fiscal and monetary measures in the future, as the virus outbreak caused more downward pressure for China’s economy, analysts at Guotai Junan Securities said in note. ** The economic recovery is accelerating but the coronavirus outbreak situation in the epicentre of Hubei province and its capital Wuhan is still dire, the ruling Communist Party’s Politburo said on Wednesday, according to a state television report. ** China’s central bank said on Thursday it will ensure ample liquidity through targeted reserve requirement ratio (RRR) cuts in appropriate time. ** The central bank has taken steps to support the economy, including reducing interest rates and flushing the market with liquidity. It has also said it will provide special funds for banks to lend to businesses. ** Also helping to prop up the market were continued robust southbound flows, as mainland investors purchased more than 5 billion yuan worth of Hong Kong shares via the Stock Connect. ** Mainland China reported 433 new cases of virus infections on Wednesday, the National Health Commission said, up from 406 on the previous day. ** Governments ramped up measures to battle a global pandemic of the coronavirus as the number of infections outside China, the source of the outbreak, for the first time surpassed those appearing inside the country. ** Around the region, MSCI’s Asia ex-Japan stock index was weaker by 0.13%, while Japan’s Nikkei index closed down 2.13%. ** China’s main Shanghai Composite index closed up 0.11% ** The yuan was quoted at 7.0144 per U.S. dollar at 08:35 GMT, 0.12% firmer than the previous close of 7.023. ** The top gainers among H-shares were Anhui Conch Cement Co Ltd up 5.5%, followed by China Communications Construction Co Ltd, gaining 4.21%. ** The three biggest H-shares percentage decliners were Byd Co Ltd, which was down 1.92%, CNOOC Ltd, which fell 1.58% and China Tower Corp Ltd, down by 1.02%. ** So far this week, the market capitalisation of the Hang Seng index has fallen by 2.09% to HK$17.58 trillion. (Reporting by Luoyan Liu in Shanghai. Additional reporting by Tom Westbrook in Singapore; editing by David Evans)</t>
  </si>
  <si>
    <t>* Hang Seng down 2.4%, H-shares fall 2.7% * Both indexes had worst week since late Jan. * Coronavirus spreads beyond China, spooks global markets * Trading volume highest since Feb. 2019 HONG KONG, Feb 28 (Reuters) - Hong Kong stocks fell on Friday, posting their worst week in a month, as the rapid spread of the coronavirus across the world sparked fears of contagion and sent global markets reeling. ** At the close of trade, the Hang Seng index was down 2.4% at 26,129.93. The index is down 4.3% week-on-week and 0.7% from the previous month. ** The Hang Seng China Enterprises index fell 2.7% on Friday, down 4.5% from the previous week but up 0.6% from January. ** Both indexes marked their worst week since late January. ** The sub-index of the Hang Seng tracking energy shares dipped 3.5%, the IT sector lost 3.4%, the financial sector ended 2% lower and the property sector fell 2.2%. ** Countries on three continents reported their first cases of the coronavirus on Friday as the world prepared for a pandemic of the disease and investors dumped equities in expectation of a global recession. ** Chinese policymakers have implemented a raft of measures to support an economy jolted by a coronavirus outbreak that is expected to have a devastating impact on first-quarter growth. ** On Wednesday, Hong Kong unveiled a record budget deficit, pledging cash handouts to residents and business tax breaks to soften the blow to the recession-hit economy from often-violent protests and the coronavirus. ** China’s monetary policy to hedge the impact of the coronavirus could release ample liquidity, which bodes well for Hong Kong equities, said Lin Hongyi, analyst at Yunfeng Financial Group, in a report. ** After the launch of the Stock Connect, Hong Kong stocks, given its lower valuations than their mainland peers, have been attracting long-term funds from the mainland, Lin said. ** On Friday, southbound flows into the Asian financial hub continued their strong momentum, with mainland investors purchasing nearly 5 billion yuan worth of HK-listed shares. ** At close, China’s A-shares were trading at a premium of 26.73% over Hong Kong-listed H-shares. ** About 3.19 billion Hang Seng index shares were traded, highest daily volume since Feb. 2019. The volume traded in the previous trading session was 2.11 billion.</t>
  </si>
  <si>
    <t>The hospital director Wuchang, in the Chinese city of Wuhan, center of the outbreak of the new coronavirus, died this Tuesday of pneumonia from Covid-19, informed the People's Diary, the official newspaper of the Chinese Communist Party. Liu Zhiming, 50-year-old neurosurgeon, is the first hospital director to die of the disease, indicated the newspaper. "Liu Zhiming, the Wuchang hospital director in Wuhan, died at ten thirty this morning, after all resuscitation efforts had failed", reports the Chinese central television blog quoted by The Guardian. The hospital that was administered by Liu is one of the medical centres specifically designated for the care of patients in Covid-19, in the capital of Hubei Province, which was placed under quarantine, 23 in January, with prohibited entry and exit. In total, about two thousand Chinese healthcare workers were infected with the new coronavirus, and several died, including doctor Li Wenliang, who tried to alert colleagues to a possible outbreak, but was reprimanded by the Chinese authorities for "spreading rumors". So far only suspected cases of SARS-CoV-2 infection have been tested, but the authorities in Wuhan are going to test everyone in the city, i.e. about 11 million people, in search of infected with the new coronavirus. The aim is to seek out and "gather" all infected in order to contain the spread of the disease. The state media have announced that anyone suspected of having the virus will be compulsorily tested and quarantined, as well as anyone else who has com e into contact with the suspect case. In the same line, anyone who buys cough medicine or fever medicines, even online, You will be required to submit your identification, writes The GuardiaYeah. As a restraint measure, the Chinese central bank has begun disinfecting bills and destroying potentially infected money, writes CNN. Most of the buildings and doorknobs are already being disinfected on a regular basis. In order to respond to the expected increase in the number of people under quarantine, ten new quarantine centres were set up, with more than 11 thousand beds. This center will serve to welcome people with moderate symptoms of the disease, characterized by shortness of breath, fever and strong cough. According to the latest information from the World Health Organisation, which was based on information collected in Hubei Province, Covid-19 causes moderate symptoms in four out of five infected people and is not as deadly as other coronaviruses, such as SARS (severe acute respiratory syndrome) or MERS. The mortality rate is 2%. Subscribe free of charge to newsletters and receive the best of today and the deepest works of the public. The Covid-19 coronavirus caused 1868 deaths and infected more than 72 thousand people worldwide-- 50 thousand only in Hubei. Most cases of infection occurred in China, where the epidemic was detected at the end of 2019. In addition to the fatalities in mainland China, there is a dead person registered in the Chinese region of Hong Kong, one in the Philippines, one in Japan, one in France and one in Taiwan; almost all of them had some kind of relationship with China. The Chinese authorities have isolated several cities from Hubei Province in the center of the country to try to control the epidemic, as it covers about 60 million people</t>
  </si>
  <si>
    <t>Beijing, February 3 - Russia News Agency. The first coronavirus hospital in Wuhan, China, built within 10 days received the first confirmed patients on Monday. Hubei provincial government news report. "The construction of Huangshan hospital started on January 23, with the purpose of accepting the first patient under necessary conditions, 7000 workers have worked 24 hours a day for the past 10 days. On Monday morning, 10 ambulances transferred the first batch of patients to the hospital. Authorities believe that, All necessary preliminary work has been completed to provide a safe environment for patients. Huashenshan hospital covers a total area of 25000 square meters and can accommodate about 1000 patients at the same time. To work here, the Chinese armed forces sent 1400 medical and health personnel from the Military Medical College of the army, air force, navy and joint logistics support force. 15 experts from the Centers for Disease Control and prevention of the Chinese people's Liberation Army and the Institute of military medicine of the Chinese people's Liberation Army Academy of Military Sciences also attended the meeting. About The authorities reported that the most advanced prefabricated construction technology was used in the construction of hospitals, This makes it possible to maximize the use of prepared products, greatly saving time. In order to avoid cross infection, each isolation ward has a special double glass compartment to provide medicine and food to patients, and all things are done in this way. Through this compartment, disinfect with UV treatment. Each room has two beds and a separate toilet. According to reports, the hospital will not pollute the environment, nor pose a threat to local residents and nature, because all sewage must undergo strict treatment procedures. First, all the hospital sewage will be collected in a special pre disinfection pool, and then sent to a special biochemical sewage treatment station. The quality of the water will be strictly checked before it is discharged into the urban sewer system. According to preliminary estimates, the hospital will produce 800-1000 tons of wastewater every day, including the sewage treatment capacity of the hospital, It is planned to clean 80 tons per hour About In order to prevent rainwater from seeping into the ground inside and outside the hospital, the construction workers made three layers of protection, including concrete foundation, Impervious screen of geomembrane and reinforced concrete floor. Rainwater will be collected in a special storage tank and then discharged into the urban sewer system after disinfection. After the completion of the construction, the hospital was reassigned to the relevant units of the Chinese people's Liberation Army as a special hospital in the central government. Treatment of pneumonia caused by a new type of coronavirus. It is not clear whether the system will be used after an outbreak. The municipal government has decided to build two specialized hospitals due to the outbreak of pneumonia caused by the increasing number of new coronavirus types and infections. The second hospital, leishenshan, will start receiving patients on February 6. Its area will be 60000 square meters, of which 55000 square meters will be used to provide accommodation for patients under necessary quarantine conditions. 9000 square meters is a 24-hour accommodation for medical personnel. It can hold up to 1600 beds About In April 2003, the two hospitals decided to take Beijing Xiaoshan hospital as the model, which was built within seven days after the SARS epidemic, Deal with a large number of patients. Chinese authorities informed the World Health Organization (who) on December 31 that an unknown outbreak of pneumonia occurred in Wuhan, central China. Experts have found the pathogen - Colorado virus 2019 ncov. The number of new coronavirus infections in China has reached 361, with more than 1720 infected.</t>
  </si>
  <si>
    <t>Private hospitals and health care facilities in Cape Verde have already set up their own isolation spaces to receive suspicious cases of the new coronavirus and local authorities have placed a six-month supply of medical supplies. According to a statement released this Friday by Cape Verde's National Health Directorate (DNS), surveillance measures "at points of entry into the country at all international airports have also been strengthened with the provision of professionals to follow all passengers from abroad". "With preventive detection/screening actions, referral of any suspicious cases and counselling," adds the DNS note. China raised to 213 dead and almost 10 thousand infected the balance of the pneumonia outbreak caused by a new coronavirus (2019-nCoV) detected at the end of the year in Wuhan, the capital of Hubei Province (centre). The previous balance sheet showed 170 dead in China and 7.736 infected people. In China they study about 350 Cape Verdeans, 15 of which are quarantined in Wuhan, epicenter of the outbreak. DNS explains that "all health structures have already identified an isolation space to respond to a possible situation of suspicious cases" and that materials, equipment and consumables have been mobilised available in the country. In addition, a six-month stock was commissioned from the World Health Organisation (WHO) and the state-owned company producing medicinal products Emprofac. Beyond mainland China and the Chinese regions of Macao and Hong Kong, there are more than fifty cases of infection confirmed in 21 other countries --Thailand, Japan, South Korea, Taiwan, Singapore, Vietnam, Nepal, Malaysia, United States, Canada, France, Germany, Italy, United Kingdom, Australia, Finland, United Arab Emirates, Cambodia, Philippines, India and Russia Yeah. The WHO declared an international public health emergency on Thursday because of the outbreak of the new coronavirus in China. The disease was identified as a new type of coronavirus, similar to atypical pneumonia, or Severe Acute Acute Respiratory Syndrome (SARS), which between 2002 and 2003 killed 650 people in mainland China and Hong Kong. Infected persons may transmit the disease during the incubation period, which varies from one day to two weeks, without the virus being detected.</t>
  </si>
  <si>
    <t>The Federal Medical Chamber does not consider the hospitals in Germany sufficiently prepared for the new Coronavirus. Ideally for patients with this virus are single rooms with prefilled rooms, but there are not many more of them, said Pandemic Envoy of the Chamber, Susanne Johna, the New Osnabruck Newspaper. The number of these rooms has been reduced for cost reasons over the past decade. Johna said that in case of urgent treatment, so-called single boxes would be needed in intensive care to minimise the risk of transmission. There are also too few for cost reasons. The hygiene expert, who is also chairman of the Marburger Bund, described the new virus from China as a wake-up call. It's not just hospital equipment that needs catching up. Public health services are also "massively understaffed" in many places. There is a shortage of doctors and specialists. But John warned of panic. It is true that the new virus must be taken seriously, because we do not yet know everything about it. But there is no current threat. The risk of a normal flu was much higher. Some 40 people died of influenza in Germany this winter. But the flu is known "and is therefore not taken as seriously as a new pathogen with many unknowns". In Germany, a fifth case of infection with the new virus was confirmed on Thursday evening. As in the other four German cases, it is an employee of the automotive supplier Webasto based in Upper Bavaria, as reported by the Bavarian Ministry of Health. At the end of 2019, the Chinese authorities reported to the World Health Organisation WHO a frequency of pneumonia of unclear cause in the central Chinese city of Wuhan Yeah.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Yeah.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 Federal Health Minister Jens Spahn (CDU) stressed that Germany was well prepared for the virus. In an interview with Focus magazine, he said the federal government had taken steps to identify suspicious cases early and thus minimise the risk of infection. Yeah. Spahn said that he did not consider the new respiratory disease to be an emergency in Germany: "We are very vigilant. But never mind." In China, infections and deaths caused by the Coronavirus continued to increase. The number of patients increased by 1.981 to now 9.692, as reported by the Beijing Health Commission. The number of deaths increased by 42 to 213. The World Health Organization (WHO) had previously declared the spread of the virus to be an "international health emergency" and the 190-member countries will thus coordinate among themselves the crisis measures recommended by the WHO. Because of the virus, the U.S. State Department issued a travel alert for all of China. The Foreign Office in Berlin initially warned against travelling to the most affected province of Hubei, but in a partial travel warning, recommended postponing "if possible" unnecessary trips to China.</t>
  </si>
  <si>
    <t>But how did coronavirus, which is spreading in China and beyond, got its name? When viewed under a microscope, coronaviruses appear to have a crown-like structure. And in Latin, word 'corona' means 'crown'. This is why the virus is reffered to as coronavirus. The coronavirus family has many types that affect people. Some cause the common cold while others originating in bats, camels and other animals have evolved into more severe illnesses such as SARS severe acute respiratory syndrome or MERS Middle East respiratory syndrome. Shortness of breath, chills and body aches are associated with more dangerous kinds of coronavirus, according to the US Centers for Disease Control and Prevention. In serious cases, the virus can cause pneumonia. What is the current situation Thailand reported four cases, and South Korea, Japan, Taiwan and the United States one each. Patients in these cases were either residents of Wuhan or recent visitors to the city. Have the authorities managed to trace the origin Some experts say the virus may not be as deadly as other coronaviruses such as Severe Acute Respiratory Syndrome (SARS), which killed nearly 800 people during a 2002-2003 outbreak also originating from China. How is public, companies reacting Beyond Wuhan, some Chinese have begun cancelling travel plans for the Lunar New Year and avoiding public areas like cinemas and shopping centres. Companies are handing out masks and warning staff to avoid Wuhan. Shanghai's Disneyland will waive some rescheduling fees for customers who change travel plans . Hong Kong's Cathay Pacific Airways Ltd will let passengers to Wuhan change or cancel flights without charge through February 15 and permit cabin crew to wear masks on flights to the mainland What is the impact on global markets? Asian shares and US stocks fell on Thursday as investors remained anxious about the spread of a new flu-like virus in China just as millions prepared to travel for the Lunar New Year.</t>
  </si>
  <si>
    <t>The novel coronavirus outbreak has affected their Olympic preparations, but India's top athletes, like P V Sindhu and Bajrang Punia, say they are optimistic about the quadrennial event going ahead as scheduled despite the current health crisis. Rio Olympics silver medallist Sindhu says she can understand the apprehensions of fellow-shuttlers, including compatriot Sania Nehwal, who is racing against time to qualify for the Games due to the cancellation of tournaments in the wake of the outbreak. The Olympic Games are scheduled to start in Tokyo on July 24. "For now, All England Championships hasn't been cancelled yet, everything is going on well, but the coronavirus is spreading very quickly. At the end of the day, I will adhere to the government's decision on what needs to be done," Sindhu said on Thursday."It (coronavirus) has just come out and has become too much now. It's a bad thing to happen in an Olympic year. Few of the tournaments have been cancelled, so we will have to wait and see what happens," she added.Her mentor and national coach Pulella Gopichand said even though an event like the Olympics is a once-in-a-lifetime experience for a sportsperson but health and well-being of people should always be the top priority."In none of the other Games, Commonwealth, Asian Games or World Championships, we have seen this kind of thing. For us, Olympics comes in four years and is a lifetime opportunity. So people prepare, plan and live their dream," he said."I think at the end of the day it is very important to understand and recognise the fact that life is important and sport is only a part of life and sometimes in our focus we tend to lose the perspective."If things go well the Olympics will happen but if they don't, I think the priority is to ensure the safety and health of the citizens."The coronavirus, which was first detected in Wuhan, China, is spreading fast and has so far led to over 3,000 deaths while infecting nearly 100,000 across the world. China, Italy, Korea, Japan and Iran are among the worst hit by the deadly disease."We are facing difficulties in going out of the country for training. Travel bans have been put in place for many countries which is hampering our preparation," one of India's top medal hopes in wrestling, Bajrang Punia said."We are going to Russia for training but some wrestlers are nervous after the Asian Olympic Qualifier was cancelled."The three-time world championship medallist grappler, however, urged people not to press the panic button just yet."I haven't made any changes in my lifestyle. I don't think people should panic too much," Bajrang said."As an athlete, I will continue my preparations without thinking about whether the Olympics will be postponed or not. It's up to the organisers and IOC to take a call."The International Olympic Committee (IOC) and Tokyo Games organisers have asserted that the event will be held as per schedule despite coronavirus concerns. Seasoned shooter Sanjeev Rajput, who has already booked his Olympic quota, is hopeful that the Olympics will be held smoothly despite admitting that the situation is not exactly good in terms of preparation. "Preparations are indirectly affected as our main plan was to go to South Korea for the Test event which is going to happen in the same range as the one to be used in the Olympics. But now we will be training for the same Test event in India and I hope the Test event takes place," he said."I have hope that it (Olympics) will be held as per schedule, same time, same venue. Still it's 4-5 months away, we can expect some good news by then that COVID-19 is shrinking."India's sprint ace Dutee Chand, who is yet to qualify for the Tokyo Games, said an event like the Olympics can't be held if majority of the competing nations decide to skip because of the virus."My job is to run, so it is up to the government to decide whether to send me abroad for training or not. My three competitions abroad have been cancelled. I had booked my tickets but didn't get visa due to coronavirus," she said."The virus started from China but now has spread all over the world. So, if the situation remains the same then it will be a threat for all athletes. "Olympics is a big event and it cannot be held if 26 or 27 countries decide not to participate."</t>
  </si>
  <si>
    <t>If previous outbreaks of coronavirus are any indication, the Wuhan strain that is now spreading may eventually be traced back to bats. Dr Peter Daszak, president of EcoHealth Alliance, who has been working in China for 15 years, studying diseases that jump from animals to people, said: "We don't know the source yet, but there's pretty strong evidence that this is a bat-origin coronavirus." "It's probably going to be the Chinese horseshoe bat," he added, referring to a common species that weighs up to 28g. If he is right, this strain will join many other viruses that bats carry. The severe acute respiratory syndrome (Sars) and Middle East respiratory syndrome epidemics were caused by bat coronaviruses, as was a highly destructive viral epidemic in pigs. One bat can host many different viruses without getting sick. They are the natural reservoir for the Marburg virus, and Nipah and Hendra viruses, which have caused human disease and outbreaks in Africa, Malaysia, Bangladesh and Australia. They are thought to be the natural reservoir for the Ebola virus. They also carry the rabies virus, but in that case the bats are affected by the disease. Their tolerance of viruses, which surpasses that of other mammals, is one of their many distinctive qualities. They are the only flying mammals, they devour disease-carrying insects by the ton, and they are essential in the pollination of many fruits, like bananas, avocados and mangoes. They are also an incredibly diverse group, making up about a quarter of all mammalian species. But their ability to coexist with viruses that can spill over to other animals, in particular humans, can have devastating consequences when we eat them, trade them in livestock markets and invade their territory . Learning how they carry and survive so many viruses has been a deep question for science, and new research suggests that the answer may be how the bats' evolutionary adaptations to flight changed their immune systems. In a 2018 paper in Cell Host And Microbe, scientists in China and Singapore reported their investigation of how bats handle something called DNA sensing. The energy demands of flight are so great that cells in the body break down and release bits of DNA that are then floating around where they should not be. Mammals, including bats, have ways to identify and respond to such bits of DNA, which might indicate an invasion of a disease-causing organism. But in bats, the scientists found, evolution has weakened that system, which would normally cause inflammation as it fought the viruses. Bats have lost some genes involved in that response, which makes sense because the inflammation itself can be very damaging to the body. They have a weakened response, but it is still there. Thus, the researchers write, this weakened response may allow them to maintain a "balanced state of 'effective response' but not 'over response' against viruses". How to manage and contain the current outbreak of the virus officially known as nCoV-2019 is, of course, of paramount importance now. But tracing its origin and taking action to combat further outbreaks may depend partly on knowledge and monitoring of bats. "The outbreak can be contained and controlled," Dr Daszak said. "But if we don't know the origin in the long term, then this virus can continue to spill over." Scientists in China were already studying the bats carefully, well aware that an outbreak like the current one would most likely happen. In the spring, in an article on bat coronaviruses, or CoVs, a group of Chinese researchers wrote that "it is generally believed that bat-borne CoVs will re-emerge to cause the next disease outbreak." They added: "In this regard, China is a likely hot spot ." This was not clairvoyance, but conventional wisdom. Certainly rodents, primates and birds also carry diseases that can and have jumped to people; bats are far from alone in that regard. But there are reasons they have been implicated in several disease outbreaks and are likely to be implicated in more. They are numerous and widespread. While bats account for a quarter of mammalian species, rodents are 50 per cent, and then there is the rest of us. Bats live on every continent except Antarctica, in proximity to humans and farms. The ability to fly makes them wide-ranging, which helps in spreading viruses, and their faeces can spread disease. People in many parts of the world eat bats and sell them in live animal markets, which was the source of Sars and possibly the latest coronavirus outbreak that began in Wuhan. Bats also often live in huge colonies in caves, where crowded conditions are ideal for passing viruses to one another. In a 2017 report in Nature, Dr Daszak, Dr Kevin J. Olival and other colleagues from EcoHealth Alliance reported that they had created a database of 754 mammal species and 586 viral species, and analysed which viruses were harboured by which mammals and how they affected their hosts. They confirmed what scientists had thought: "Bats are host to a significantly higher proportion of zoonoses than all other mammalian orders." Zoonoses are diseases that spill over from animals to humans. And they do not just survive the viruses they harbour. Bats are remarkably long-lived for small mammals. The big brown bat, a common species in the United States, can live nearly 20 years in the wild. Others live closer to 40. One tiny bat in Siberia lived at least 41 years. Animals like house mice live about two years on average. While the bats must be studied, their physiology understood, and the viruses they harbour monitored for the sake of public health, that does not mean that the bats are to blame for the outbreak . As others have pointed out, humans have encroached on the lives of bats, not vice versa. Dr Daszak stressed that stopping the sale of wildlife in markets is essential to curtail future outbreaks. But since such outbreaks are inevitable, he says, monitoring and studying wildlife, like bats, is equally important. He compared the situation to terrorism. Both terrorist attacks and disease outbreaks seem inevitable. To get a jump on them, he said, intelligence is vital. NYTIMES</t>
  </si>
  <si>
    <t>No country after China was as badly affected by the spread of the new Coronavirus as South Korea. More than 7.700 cases were with booth from Tuesday. But it seems that the spread has been controlled: there are now far fewer new infections than there were ten days ago. Taiwan, the country many thought would be particularly hard hit by the spread because of its close economic ties with China, also has the problem under control. In Japan, which also maintains close economic relations with the People's Republic, one of the most recent infected was 1.200, with more than 126 million inhabitants. All three states are democracies, unlike the PRC, where the virus broke out. The head of the World Health Organisation (WHO) personally praised the city state of Singapore, which is a largely free country despite some very authoritarian moves, because contacts there would be particularly efficiently tracked. What can Europe learn from these countries with its steadily increasing numbers of new infections? Our Asian correspondents report. In South Korea, Wednesday began with an epidemiological nightmare. Particularly in the metropolis of Seoul, where ten million people live, around a call center 90 people infected with the novel Coronavirus. Nearby: a commuter station connecting the suburbs to the centre. Across the country, health authorities 242 reported new infections that day. Despite the increase, the East Asian state has had considerable success in the fight against the virus. In March more than 900 people infected, there were only 131 new infections on TuesdaSouth Korea may have unfavourable conditions to deal with such an epidemic: on the one hand, geographical and economic proximity to China would have favoured imported cases especially at the beginning of the outbreak. On the other hand, South Korea is one of the most densely populated countries in the world outside the city states, and the population density in Seoul is four times as high as in Berlin. In addition, more than two thirds of all cases in South Korea are related to a single chain of infections. When it emerged in February that a woman who is a member of a sect carrying the virus was tested almost all of the more than 10.000 members of the Shincheonji sect in the city of Daegu. Result: Good 4.000 people carried the virus. That's more than half the cases of 7.700 Coronavirus all over the country. Nevertheless, South Korea has managed to reverse the rapid outbreak without long-term quarantines and without a ban on foreign entry. Only visitors from the South China province of Hubei must be quarantined for a 14-day period. Hardly a country in the world has systematically tested its population for the Coronavirus. With stand of ten. In March, more than 220.000 South Koreans were tested for the pathogen in a 50-million population. Comparison: The US has only carried out nearly 10.000 tests with more than six times the population of South Korea. Looking at these two figures, it reflects what constitutes a good and bad response to the virus,"US epidemiologist Larry Brilliant commented in a BBC interview. According to the Seoul Ministry of Health, the tests are free of charge for the population. And conveniently: As the first country, South Korea has introduced so-called drive-through test stations on many busy roads. In provisional tents, doctors conduct a test in less than ten minuteYeah. The driver doesn't even have to leave his car for that. More than fifty such drive-throughs are in operation nationwide. The sale of face masks in pharmacies is limited to two per person. The export of masks abroad is long forbidden. In addition, South Korea is pushing for radical transparency in the fight against the virus, which would probably not be compatible with data protection and privacy in Germany: in cooperation with telecommunication providers, the authorities are sending warning SMS to residents of risk areas on their phones, The movements of the infected were also published in detail. Fabian Kretschmer, Beijing, In Taiwan, the world is still almost in order, at least in terms of Covid-19. Only 49 people have been infected, one person has died. Overall, this is a remarkable balance sheet for a country with 23 million inhabitants, located directly off the coast of China. Not even a large dark figure can be feared in view of the well-developed health system. Of course, concern about the virus has also reached the island state. Restaurants are less crowded, more people wear mouthpieces and events fall out. But on the whole, everyday life goes on as normal. This has to do with bad experiences from the past and with current good preparation. After 73 Sars deaths, the 2003 government designed an effective system against epidemics that responded early. From 31st. In December 2019, after first reports of suspected diseases, officials already checked passengers from the Chinese city of Wuhan before leaving the plane. And three days before China on 23rd. January Wuhan sealed off, Taiwan already activated its crisis center. One day later, the export of protective masks was prohibited, on the 6th. In February the entry of all Chinese citizens stopped, no matter wherYeah. Authorities have been able to read infection chains almost without gaps and quarantine contact persons. This also applies to people who have been in high-risk areas. At the end of February, 30.000 people were in isolation or were behind them. Daily visits and calls ensure that no one leaves their apartment for 14-day periods. Draconian punishments are also accepted in the democratic constitutional state of Taiwan. A returned from China who, instead of staying at home, drove across the country, was sentenced at the beginning of March to the maximum penalty of 30.000 euros. 15.000 people have already been tested, the capacities are sufficient for more than 3.000 tests daily. This, combined with transparent communication, has increased the popularity of the government. It is also helpful that the Vice President is a renowned epidemiologist who, as Minister of Health, had already led the fight against Sars. Taiwan has little support from the World Health Organisation, and the island state must not even be a member of the WTO under pressure from China. The People's Republic considers Taiwan to be part of its territory and is therefore excluded from all UN organisations. Attendance at expert meetings and access to databases are prohibited for Taiwanese disease control officers. China remains tough, even though Europeans, Americans and Japanese argue behind the scenes for Taiwan's involvement in the WTO network. When researchers from Taiwan's National Academy of Sciences reported a few days ago that their newly developed SARS-CoV-2 rapid test could prove within fifteen minutes, it did not take long for Chinese state media to perceive this as their country's success. It may take months to verify that the new method is reliable. It cannot be denied, however, that Taiwan is contributing to the fight against the virus. Klaus Bardenhagen, Taipei In Singapore, Mr H threatenYeah. six months imprisonment or a penalty of several thousand euros. The 38-year-old recently survived a Covid-19 disease. But after the recovery, the authorities contacted him. They accuse him and his wife of violating the Infectious Disease Act. The alleged crime of the two: they allegedly gave false information about where they had been in the days before the diagnosis. On the charge against the two informed Singapore Ministry of Health journalists through a press release, he also named the full names of the accused and issued a warning to the public: those who lie during the surveys by the disease fighters commit a serious crime. The city state is well known for strict rules of conduct and penile surveillance, and now this approach also indicates the direction in the containment of the new Coronavirus. The authorities have been successful so far: researchers at the Harvard T.H. Chan School of Public Health in Boston are assuming in a new study that Singapore is three times better able to detect infections than on the global average. At the heart of Singapore's strategy is the so-called contact tracking, i.e. the search for contacts of Covid-19 patients. Employees of the health authorities shall draw up, on the basis of a consultation of the persons concerned, a complete record of their whereabouts over the past two weeks. If someone can't remember exactly where he was with who, the police are used for further investigation. Officials then evaluate surveillance cameras, for example, to find out which taxi driver was travelling with an infected person. The authorities were able to trace all local infections to six clusters and to stop the spread. And of course, anyone who had close contact with a Covid-19 patient must be quarantined in SingaporeYeah. Violations of quarantine regulations can also have serious consequences: a 45-year-old foreigner who had a permanent residence permit in Singapore has been declared an undesirable person in the city state. After a visit to China, he had failed to comply with the requirement to stay in his apartment for a 14-day period. The man therefore loses his home." Some people think this is too harsh,"Minister of the Interior Kasiviswanathan Shanmugam wrote on Facebook. At this time, however, it is necessary for everyone to cooperate." Resistance among the population to the harsh course of government has not yet been felt. There is praise from health experts: the head of the WHO, Tedros Adhanom Ghebreyesus, recommended to look away from the city state: "I am really impressed with Singapore's efforts to find any case, follow up contacts and stop the transmission." Mathias Peer, Bangkok, When Prime Minister Shinzo Abe appeared before the press in Japan at the end of February, he had one request: all schools in the country should close for two weeks. Events with large crowds of people are cancelled or at least moved to avoid infections. Prior to this, the Japanese Ministry of Economy had already advised companies in the country to have their staff trained by the home office. And citizens like to avoid the daily rush hour, as well as shopping centers and other places typical of collections. This consistent line from the official side was introduced when the 900-infections were counted in Japan. Also included were about 700-persons on the cruise ship Diamond Princess. It was precisely because of this ship that the government was strongly criticised. After the first case of infection on board had become known at the beginning of February, quarantine facilities remained rather vague for more than two weeksYeah. On board there were no clear commands for changing protective clothing, crew members sometimes acted more freely than passengers and thus became infected. When the Diamond Princess was finally gradually evacuated, passengers without symptoms were initially sent home even in public transport. There was a big scream. The Japanese government was once again as careless as 2011 when it experienced Fukushima's nuclear gau, it was said. Since then, Prime Minister Abe has been particularly present. At the end of February, when the northern island of Hokkaido imposed a regional state of emergency with de facto curfew, Abe had already begun to prepare the whole of Japan for such a step. Last Tuesday, his government finally initiated an amendment to a law, which will also apply to Covid-19 cases. At the end of this week, it will probably happen in both chambers. Then Abe can no longer only recommend school closures and event cancellations, but also give instructions. In order to avoid not only domestic transport, but also new imports of the virus, Japan is currently not granting entry to people from South Korea, Iran or northern Italy. It's hard to tell how effective the whole thing is now. The rate of growth of total infections does not seem to be exponential but rather linear at the moment. Recently, Japan, including the passengers on the Diamond Princess, counted around 1.200 Corona cases with 126 million residents. In addition, doctors have reported that, due to various precautions, flu infections are currently less common than usual. However, infectiologists also suspect that the real number of Covid-19 diseases in Japan is even higher than the official ones, as older people are over-represented in the country. Felix Lill</t>
  </si>
  <si>
    <t>Even outside of the likes of China, Japan and South Korea, Asia has recorded hundreds of coronavirus cases. It is disrupting daily life, travel and trade. The Straits Times bureaus report on how the region is coping. Video conferences are taking hold in Asean's traditionally meeting-heavy schedule as the bloc tries to muster a regional response to the coronavirus pandemic. Last Friday, senior health officials from the region held a special video conference to discuss the critical gaps in national and collective efforts, the latest in a series of digital meetings since last month to try and coordinate responses. China's health experts have also taken part. Information being shared included topics such as detecting infections, testing and delivering medical care, raising public awareness and reporting of risk assessments based on big data analytics, Mr Lee Yoong Yoong, director of community affairs of the Asean secretariat, said in response to Sunday Times queries. READ MORE HERE A shopkeeper waiting for customers at a hijab shop in Kuala Lumpur earlier this month. No official data has been released, but malls are empty and personal shoppers say there is a surge in demand for their services. PHOTO: REUTERS The number of coronavirus cases in Malaysia has soared steadily since the collapse of the Pakatan Harapan administration on Feb 24, which left the country with no one at the top to lead its ministries, including the crucial Health Ministry. This raises the question: Did Malaysia miss an opportunity to contain the virus? Under then Health Minister Dzulkefly Ahmad, Malaysia saw a high recovery rate and cases remained relatively low. READ MORE HERE Workers taking a break in front of a poster promoting the Formula One Vietnam Grand Prix at the construction site of its racing track in Hanoi last Thursday. The event has been postponed. PHOTO: REUTERS Promoters of Vietnam's inaugural Formula One race recently announced the completion of its 5.6km, 23-turn circuit in Hanoi, but the asphalt may take a while to feel some action. Next month's Vietnam Grand Prix - bankrolled by local conglomerate VinGroup - has been postponed amid stringent measures to contain the coronavirus pandemic. Another race in Bahrain slated for later this month has also been shelved, Formula One announced last Friday. With the rapid spread of the coronavirus in Europe, Vietnam is also putting up more entry barriers. From today, it will bar entry to visitors coming from or who had been to Britain or the Europe's Schengen zone in the previous 14 days. READ MORE HERE A hostess waiting for customers outside a restaurant in Khaosan Road last Thursday as tourism numbers plunged in Bangkok. PHOTO: REUTERS More than 300 employees at the Windsor Suites Hotel, in central Bangkok, are scrambling to find new jobs after it announced a six-month closure by the end of next month amid the coronavirus outbreak, which has seen 82 confirmed cases and one death in the country as of yesterday. This is one of the biggest single layoffs amid gradual shutdowns by tourist operators, especially those catering to Chinese tourists, who made up over a quarter of visitors to Thailand last year. In an internal memo seen by The Sunday Times, during the shutdown, the hotel will be renovated and rebranded, but will reopen without the same set of staff. READ MORE HERE A worker spraying disinfectant on passengers' baggage at the international arrivals terminal of Soekarno-Hatta Airport near Jakarta, amid the coronavirus outbreak, last Thursday. PHOTO: REUTERS After nearly two months of claiming to be coronavirus-free, Indonesia finally confirmed its first two cases on March 2. In the space of a fortnight since then, it has recorded a total of 96 positive infections and five deaths. There were also reports of foreigners getting infected while visiting the country and Indonesian nationals who tested positive abroad. The government, under fire for playing down the issue and explaining away a lack of cases with religious reasons, has since ramped up efforts to restore public confidence. READ MORE HERE People waiting to buy air tickets from the Cebu Pacific counter at Ninoy Aquino International Airport last Friday, the day after President Rodrigo Duterte announced a month-long lockdown of Metro Manila, starting today. PHOTO: EPA-EFE For more than 10 million Filipinos living abroad, the coronavirus makes them feel even more isolated from their country. Many feel abandoned by their government, even though it has offered free charter flights to repatriate its workers in countries experiencing an outbreak. They are looking after themselves even as they are placed under quarantine, restricted from seeing their families back home, and dealing with downturns that could cost them their jobs. READ MORE HERE Doctors in front of an isolation ward for coronavirus patients at Guru Nanak Dev Hospital in Amritsar, India, on March 7. India has set up 52 testing stations and is creating more such facilities. PHOTO: AGENCE FRANCE-PRESSE This is how Covid-19 is hitting home in India: On phones, no longer does the latest Bollywood hit ring out as the connecting tone - what Indians hear now is ominous coughing, followed by a public service message with advice on how to stop the spread of the virus. Telecoms operators began playing a Health Ministry-approved message from March 8, following a request from the government. And then there was the unprecedented measure announced by the Indian government that came into force last Friday: The country has been practically quarantined with visas for most incoming visitors cancelled until April 15. The government has added that it would quarantine travellers arriving from seven virus-hit countries. READ MORE HERE Tourists wearing face masks in Hanoi, Vietnam, on March 12, 2020. PHOTO: EPA-EFE Stealthy and opportunistic, the coronavirus has infected celebrities and labourers alike, triggering lockdowns of both rural communes and big cities. Over the past few weeks, it has also laid bare the latent strengths and flaws of governments on the front lines of this pandemic. The richer countries, it seems, don't always have all the answers. In the Philippines, as understaffed hospitals grappled with more than 90 cases of infection, the outbreak underlined the healthcare system's depletion - not just from the flight of doctors and nurses overseas, but also the sharp cuts in health budgets. READ MORE HERE</t>
  </si>
  <si>
    <t>Hubei Province, which hosts the city of Wuhan in China, has not recorded any new coronavirus cases in the last 24-hour period, is advancing the local press. The same means also advance that eight people died in Hubei, raising the total death count to 3130 in the province. From the infected 67800 in the Chinese province to March 18th, 795 people were released after recovery. China has announced that it has not experienced new local infections for the first time since the outbreak of the new coronavirus, but authorities have reported 34 imported cases. This number of infected people from abroad is also a daily record, said the Chinese Ministry of Health. Most of the cases have been identified in Chinese who have returned from countries particularly affected by Covid-19. The Commission on Health in China said that, until the beginning of Thursday (Wednesday in Lisbon) there were no new cases of local contagion in the whole territory. The cases were detected in Beijing (21), Canton (nine), Shanghai (two) and the provinces of Heilongjiang (one) and Zhejiang (one). Eight people died, all in Hubei province, center of the country and center of the epidemic. In total, since the outbreak began last December, the authorities of mainland China, excluding Macao and Hong Kong, have accounted for 80.928 diagnosed infections, including 70.420 cases that have already recovered, while the total death has settled on the 3.245. The number of infected assets in the country was set at 7.263, including 2.314 in serious condition. According to official data, 683.281 persons who had close contact with the infected have been clinically monitored since the outbreak began, including 9.144 still under observation. Since March 11th, the numbers of new infections and deaths have remained below the 21 daily according to official statistics.Yeah. By March 12th, the Chinese government declared that the peak broadcasts had ended in the country. The new coronavirus, responsible for the Covid-19 pandemic, infected over 210 thousand people around the world, of whom more than eight.750 died. Of the infected, more than 84.000 have recovered from the disease. The outbreak started in China in December and already spread to 170 countries and territories, leading the World Health Organization (WHO) to declare a pandemic situation. The most affected countries after China are Italy, with two.978 deaths for 35.713 cases, Iran, with 1.135 deaths (17.350 cases), Spain, with 558 deaths (13.716 cases) and France with 175 deaths (7.730 cases). Due to the advance of the pandemic, several countries have adopted exceptional measures, including the quarantine regime and the closure of borders. More information about the pandemic on the website dedicated to the coronavirus Follow the last minute on the disease-map of the situation in Portugal and the World: see the evolution of the pandemic-Council on coronavirus in the tutor-Know myths you should ignore about the disease If you have symptoms, call 808 24 24 I give you this news as an example: https://www.cmnewspaper.pt/society/detail/government-declares-calamity-public-in-ovar-due-to-coronavirus-corona-virus</t>
  </si>
  <si>
    <t>With the threat of Covid-19 hanging in the air, especially potentially literally in the air in medical clinics (and the door handles, waiting chairs and counters of clinics, too), let's just say going to see the doctor is one of the last things people want to be doing right now. Enter telemedicine services. There are a handful of clinics offering consultations online, from the comfort of your home, and you don't even have to really see a doctor. The doc may 'see' you, though (we'll explain more later). They'll deliver your medicine to you and even give you an MC. The main condition, though, is that your illness can't be serious, at least according to rxemedium.io, which is the MOH-registered clinic with telemedicine service 8days.sg visited. Any body temperature of 38 degree celsius and above will garner you a warning that they are unable to serve you, and to please visit a clinic to get examined. We think this is fair. We wouldn't want any more severe illness to be treated online either. But for common sicknesses like fever, coughs and sore throats, telemedicine is definitely a viable option, whether or not we're in the grip of a deadly coronavirus. So here's the homepage of telemedicine provider Rxemedium, which is helmed by Dr. Dana Elliott Srither, a doctor with 20 years of clinical experience. This is not an ad! It's the homepage of Rxemedium, which provides telemedicine services. What we did next was register our name, mobile number, address and IC. The latter is done by taking a pic of your IC and attaching it to the form. So far, so legit. Next comes the 'consultation'. But first, a warning page that if you're experiencing respiratory symptoms or have within 14 days been to Hubei or come into contact with anyone with Covid-19 or recent travellers from mainland China, to see a doctor at a clinic instead.Otherwise, you move on to the next page, which allows you to order medicine and choose from one of four ailments: Cough, Fever/General Pain, Sore Throat or Stuffy/Runny Nose. These are the only four illnesses that are currently treatable on Rxemedium, and the service is only for adults. Dr. Elliott tells us they are working on telemedicine services for kids. Got a minor ailment? No need to see a doctor at the clinic. Get your meds delivered to you with telemedicine services. So after picking your ailment on the website, you have to state whether you have experienced the symptoms for more than three days. Three or more days of these symptoms, and again you get the warning to go to a clinic instead. If it's less than three days, you get to the next page, where you have to input your body temperature. This is, of course, only possible if you have a thermometer with you. If your temperature is too high (38 degree celsius and above), you won't be served further. Of course, you can lie and input anything for any of the questions, but what would be the point of that? We'd want to get proper treatment if we were really ill.On the next page, they'll then ask if you're allergic to certain medications that are relevant to your ailment. If no, you'll be asked next if you require an MC. You can get an MC for up to two days. Next, you'll need to upload a photo of yourself with your ID. This requires you to take a new photo of yourself holding some form of identification. Finally, a summary and payment page. Then, submit and wait for your medication to arrive. If you order before 11am, you get your meds within the day, before 6pm. Otherwise, you have to wait till the next day. The clinic is working to add more same-day delivery slots in the near future. The services plus medication appears to cost a flat rate of $28. That's comparable to a standard clinic visit, but you get your meds delivered. Not bad. But if you have a more unusual ailment, like a rash or a red eye, too bad lah, have to go to a clinic. These common ailments are the only four being treated on Rxemedium.io. Anything more serious or unusual, please see a doctor at your nearest clinic. Is it very painful when swallowing water? The telemedicine consultation is somewhat like a doctor's consultation, without the face-to-face interaction. Our meds arrived at our doorstep by courier at about 4pm, about five hours after we had our consultation. In the package was a pleasant surprise, a surgical mask! There was also a receipt and an MC for two days, which we requested for. Precious commodity: A surgical mask is worth its weight in gold these days, and Rxemedium gave one out free with our medication, which was couriered within five hours of our tele-consultation. Another precious commodity, a Medical Certificate. Although slightly less these days with so many people working from home. When we ask Dr Elliot, who also has a physical MOH-registered clinic located in Balestier, if people might abuse how easy it is to get an MC via telemedicine, he says, As physicians, we have to give all our patients the benefit of the doubt, that their conditions are genuine. For example, if a patient says that she is contemplating suicide or thinking of cutting herself, we have to take her seriously. If we feel that they are malingering, then we as physicians will go down a slippery slope. As a parting shot, we then received a message from the doctor himself via our Rxemedium account, saying: Dear Celine, We hope you are feeling better. If you have other preferred medicines, please upload your old medicine labels to us for pre-approval before your next visit. We will follow up with you over a total of 7 days. Should you have any change in your condition, please contact us here. Please use the face mask when going out and stay safe. Rgds, Dr Dana. How nice! We checked in with the doc, who told us that the messaging feature on the account is for patients to update them should their condition change for the worse, and that they can still reach Rxemedium for advice, as long as it's within a seven-day period.Try telemedicine at Rxemedium at https://www.rxemedium.io/. This is not an ad! It's the homepage of Rxemedium, which provides telemedicine services. Got a minor ailment? No need to see a doctor at the clinic. Get your meds delivered to you with telemedicine services. These common ailments are the only four being treated on Rxemedium.io. Anything more serious or unusual, please see a doctor at your nearest clinic. Is it very painful when swallowing water? The telemedicine consultation is somewhat like a doctor's consultation, without the face-to-face interaction. Precious commodity: A surgical mask is worth its weight in gold these days, and Rxemedium gave one out free with our medication, which was couriered within five hours of our tele-consultation. Another precious commodity, a Medical Certificate. Although slightly less these days with so many people working from home.</t>
  </si>
  <si>
    <t>Fifty-eight Indians were brought back home from coronavirus-hit Iran in a military transport aircraft of the Indian Air Force on Tuesday. The aircraft, a C-17 Globemaster, was sent to Tehran from Hindon airbase near Ghaziabad on Monday evening. IAF spokesperson Group Captain Anupam Banerjee said the aircraft evacuated 25 men, 31 women and two children. It brought swab samples of 529 Indians to carry out laboratory tests and check whether they carry coronavirus infection. About 2,000 Indians are living in Iran, a country that has witnessed increasing numbers of coronavirus cases in the last few days. The official said the Indian citizens who have returned from Iran have been quarantined at a medical facility in Hindon. "The IAF has activated necessary medical protocols and has put required facilities in place to provide fellow citizens with adequate care and support," Banerjee said. Soon after the C-17 Globemaster arrived at Hindon airbase, external affairs minister S Jaishankar tweeted, "The IAF aircraft has landed. Mission completed. On to the next." The external affairs minister said the government was working on bringing back more Indians from Iran. Iran is one of the few countries which are reporting sizeable number of coronavirus cases. According to latest reports, over 237 people died of coronavirus infection in Iran while number of positive cases crossed 7000 mark. It was the second such evacuation by the C-17 Globemaster in the last two weeks. "Thanks to the efforts of our Embassy @India_in_Iran and Indian medical team there, operating under challenging conditions. Thank you @IAF_MCC. Appreciate cooperation of Iranian authorities. We are working on the return of other Indians stranded there," Jaishankar tweeted. On February 27, as many as 76 Indians and 36 foreign nationals were brought back from the Chinese city of Wuhan by the aircraft of the Indian Air Force. The C-17 Globemaster is the largest military aircraft in the IAF's inventory. The plane can carry large combat equipment, troops and humanitarian aid across long distances in all weather conditions. Four days ago, a Mahan airline plane brought swab samples of 300 Indians from Iran to India for laboratory testing.</t>
  </si>
  <si>
    <t>India sent a military transport aircraft with a specialist medical team on board to Iran on Monday night to bring back Indians stranded in the coronavirus-hit nation. According to the Indian Air Force, its C-17 Globemaster military aircraft left for Iran from the Hindon airbase at 8.30 pm. "An IAF C-17 'Globemaster' aircraft got airborne today at 2030 hrs from Hindon airbase to airlift Indian citizens from Iran. The aircraft has a specialist medical team onboard. Indian citizens will be flown to Hindan where medical facilities including quarantine have been set up," the IAF tweeted. The C-17 aircraft "will return to India in the early hours tomorrow morning. IAF is ensuring the required operational and medical measures are in place for an expeditious and safe return of Indian citizens from Iran", it said in another tweet. About 2,000 Indians are living in Iran, a country that has witnessed increasing numbers of coronavirus cases in the last few days. According to latest reports, 237 people have died of the coronavirus infection in Iran while the number of positive cases stands at around 7,000. External Affairs Minister S Jaishankar on Monday made a surprise visit to Kashmir and met parents of students stranded in coronavirus-hit Iran as well as tourism industry representatives, assuring both groups that the government was seized of their problems and all would be well. Jaishankar, whose visit was kept under a veil of secrecy, drove straight from the airport to the Kashmir International Convention complex, where around 100 parents of students stranded in Iran had gathered. It is the second such evacuation by the C-17 Globemaster in the last two weeks. On February 27, 76 Indians and 36 foreign nationals were brought back from the Chinese city of Wuhan by the aircraft of the Indian Air Force. The aircraft had also taken a consignment of medical supplies to China to help it deal with the crisis. The C-17 Globemaster is the largest military aircraft in the Indian Air Force's inventory. The plane can carry large combat equipment, troops and humanitarian aid across long distances in all weather conditions. Three days ago, a Mahan airline plane brought swab samples of 300 Indians from Iran to India. The Union health ministry was initially considering setting up a laboratory in Iran to test Indians living in the country for coronavirus. However, the plan was shelved due to logistical issues. India has so far reported 43 coronavirus cases. According to reports, the number of cases of novel coronavirus worldwide has crossed 1,10,000 in 100 countries and territories with more than 3,800 dead.</t>
  </si>
  <si>
    <t>An Indian Air Force special aircraft on Wednesday brought 15 tonnes of medical supplies from India to the virus-hit Chinese city of Wuhan and later left with 112 Indians and foreign nationals stranded in the city. External Affairs Minister S Jaishankar described the consignment of relief material as a strong expression of India's solidarity with the Chinese people in their "difficult time". The C-17 Globemaster military aircraft brought around 15 tonnes of medical assistance comprising masks, gloves and other emergency medical equipment sent by India. The Indian Embassy, which coordinated the operations, said that after unloading the relief supplies, the flight carried 112 Indians and foreign nationals to Delhi. 76 Indian nationals are returning home on this flight, which also has on board 23 nationals from Bangladesh, 6 from China, 2 each from Myanmar and Maldives and one each from South Africa, USA and Madagascar. Wish them all a safe journey and good health, Indian Ambassador to China Vikram Misri tweeted. The six Chinese were stated to be the spouses and family members of the Indians. They were expected to undergo a 14-day quarantine in India like their previous batches to ensure that they are cleared of the COVID-19 virus. Air India flight put in service to repatriate Indians from Japan cruise ship An Air India flight was also put in service to repatriate the Indian crew and passengers from coronavirus-affected cruise ship Diamond Princess docked at the Yokohama port near Tokyo, Japan. Indians, on board the cruise ship off the Japan coast, who have not tested positive for the novel coronavirus, were repatriated on Wednesday. The Air India flight will also land in India on Thursday. The Indian embassy in Japan in a tweet said that "those fulfilling conditions and consenting to repatriation to India on 26 Feb being facilitated by the Indian government". A total of 138 Indians, including 132 crew and six passengers, were among the 3,711 people, on board the Diamond Princess ship when it docked at the Yokohama port, near Tokyo, on February 3. India operated two special Air India flights on February 1 and 2 and airlifted 647 Indian nationals, mostly students, and seven Maldivian nationals. Wednesday’s flight was cleared by China after allegations of delay by Indian officials. PM Modi expresses India's solidarity with China China's worst-hit Hubei province and its capital Wuhan have been under complete lockdown since January 23. The death toll from coronavirus in China has reached 2,715 while the number of confirmed cases jumped to 78,064, officials said on Wednesday. "This assistance has been provided in the wake the Coronavirus outbreak in China and the request by China to provide supplies such as masks and medical equipment," a press release by the Ministry of External Affairs said. In a letter to Chinese President Xi Jinping on February 8, Prime Minister Narendra Modi had expressed India's solidarity with the people and government of China and also offered assistance in this "hour of need as a gift". "The medical supplies will help augment China's efforts to control the outbreak of this infection which has been declared as a Public Health Emergency by the World Health Organisation," it said. "The assistance being sent today is also a mark of friendship and solidarity from the people of India towards the people of China as the two countries also celebrate 70th anniversary of establishment of diplomatic relations this year," it said.</t>
  </si>
  <si>
    <t>India began on Wednesday a nationwide lockdown to contain spread of novel coronavirus infection in the country. The lockdown will be in place for three weeks, that is, till April 14. Incidentally, India’s lockdown began on the day China opens lockdown in its worst-affected province Hubei except the epicentrethe city of Wuhan. The two-month lockdown in China saw the country bring situation under control. China says almost all new cases of novel coronavirus in the country are of those coming from abroad. India hopes the three-week lockdown will cleanse the population of novel coronavirus. However, lockdown is not a guarantee that a person will not get the virus. You may tend to believe that social distancing is enough, but it is not. Fomites can become the agent provocateur spreading Covid-19 during lockdown. Fomites -- epidemiologists use this term widely -- are objects that carry infection. Anything including clothes, utensils, newspapers, mobile phones, front-desk of a shop, packaged items, ATM machines and debit/credit cards, and even doorknobs, buttons in a lift, hand-rest of an escalator and furniture can be fomites. In the previous coronavirus epidemic, SARS of 2002, fomites were a major contributor in Hong Kong, where the disease broke out. Since fomites are inanimate objects and cannot move on their own, humans have to come in their contact to get the virus. The degree of risk posed by fomites depends on how long does novel coronavirus or any other pathogen survives on these objects. As novel coronavirus, now officially named as SARS-CoV-2, is a new virus to humans, studies are still underway to know everything about it. What studies have found till date is that novel coronavirus has different life span on different objects. On plastic and steel, novel coronavirus has been found to stay virulent up to 72 hours or three days. However, their ability to infect decreases significantly as hours pass by. The problem is plastic and steel make up for far too many objects of everyday use. This means frequent cleaning of objects such as door knobs, elevator buttons, window pans, front-desks of shops etc is a must to fight Covid-19 effectively. Detergent or disinfectant is to be used for cleaning. On a cardboard, novel coronavirus survives for up to 12 hours. This means if you order something, you should leave that package for 12 hours before opening the box. Or, sanitise it with an alcohol-based sanitiser. This is exactly what you should be doing with your newspaper. The hawkers have more chances than others of catching the virus and passing the same on to newspaper surfaces, which are potential fomites when you touch early in the morning. Going out is mostly restricted except for essential work and services in a lockdown. But if you have to go out, make sure you don’t carry fomites to your workplace or bring fomites back home. Remember, you cannot also afford to become fomites yourself. For that, cover your head with disposable caps. Take a packet of milk as an example. You buy it from a milk parlour or a grocery store. Don’t touch any surface there. Don’t come within sneezing distance of any person. Come home and clean the door knob with detergent or sanitiser. Change your clothes. Wash these clothes in detergent. Take a bath using soap. Also clean the milk packet in a detergent solution before you or anyone else in the family opens it. This is to be repeated for everything that you bring or somebody else delivers at your doorstep. Sanitise anything and everything that you use outside. This will keep your indoors a fomites-free zone. But before we go, a factual reminder that no place on the earth is free from viruses and bacteria of some kind. The ongoing fight is against the newest member of human viruses. This is relatively unknown and extremely virile, so it is more dangerous. Here the strategy is to ensure that novel coronavirus does not get enough fomites to hide and hunt.</t>
  </si>
  <si>
    <t>Coronavirus outbreak has been reported from 75 countries after originating in Wuhan in China in mid-December, and first reporting in mid-January. Sitting next to epicentre of coronavirus outbreak, India managed to keep Covid-19 or Coronavirus Disease 2019 largely at bay for more than two months. Now, at least 28 people have tested positive for Covid-19, the Union Health Minister Harsh Vardhan said. First three cases were reported from Kerala in February. There were isolated and discharged after a successful treatment. India evacuated around 200 people from Wuhan and kept them in quarantine at a camp in the outskirts of Delhi. They too were released after 14 days of quarantine. When it seemed that India might have pulled out a miracle of sort in insulating itself from an international contagion, two fresh cases over the weekends shook up the nation. Rush to medical stores became frantic in every major city and, hand sanitisers and face masks of all kinds became scarce once again. Of the two cases, one was reported from Delhi sending the media in alarm mode with government agencies asking people not to panic and follow advisory, most important of which requires keeping hands clean either with soap or alcohol-based sanitisers, minimise hand-face contact, staying away from infected persons and report to a hospital if there are symptoms such as sore throat, breathlessness combined with other indicators of flu. Reporting to hospitals in case of symptoms is key to preventing further spread of coronavirus infection. Scientists are yet to conclusively ascertain that how many healthy persons may be infected by one Covid-19 patient. Some Covid-19 patients may infect more persons than other carriers. Quarantine and isolation - depending on when the carrier reports contact with infected person or infection - is a must for such persons. COVID-19 SUPER SPREADER Discovery of one such patient during the Severe Acute Respiratory Syndrome or SARS outbreak in 2003 had led to use of the term, "super spreader", which is not officially recognised by government agencies or the World Health Organisation (WHO). In the case of coronavirus outbreak the first super spreader was identified in South Korea. Now, she is known as "Patient 31" and is held responsible for spreading corornavirus to "countless" people. She is a member of a little known religious sect, Shincheonji Church of Jesus. The Seoul Metropolitan Government has filed a formal complaint against the Shincheonji Church of Jesus, accusing it of murder. The reason is that the Patient 31 continued to attend public gatherings including at restaurants, markets and church apparently ignoring the advice of doctors. The sentiment in South Korea is that she should have taken her case seriously and presented herself to health authorities. THE INDIAN CASE In India, the prompt action in the initial stage by the Kerala health authorities in shifting the first Covid-19 patients to isolation and the Indian government in keeping the Wuhan evacuees in quarantine killed the chances of anyone turning into a super spreader. But with the reporting of fresh cases has revived the fear. The Delhi coronavirus patient, a 45-year-old man, returned from a Europe tour on February 25. He had been to Italy on a road trip. Italy is one of the worst-affected countries in the grip of coronavirus outbreak. But his screening could not be done at the airport as the government put Italy on the watch-list only on February 26 when reports of coronavirus infection from the country became too frequent. On his return, he went about his daily routine as usual. He threw birthday party for his son, where students of two prominent schools in Noida were also present. The two schools had now been shut. After a few days, when the man showed symptoms of Covid-19, he reported to the Ram Manohar Lohia Hospital. The government authorities are still in the process of contact-tracing all those, this patient came in contact. Six of his relatives from Agra in Uttar Pradesh became coronavirus patients after he visited them upon his return from Europe tour. IGNORANCE IS LOSS, NOT BLISS The other patient is a software engineer, who works in Bengaluru but belongs to Hyderabad. He had been to Dubai, where his coworkers were from Hong Kong, a country severely affected by coronavirus outbreak. He returned from Dubai on February 19/20 and reported to his office. Few days later, he took a bus to Hyderabad, where he showed symptoms of Covid-19 and approached a private hospital first. He was referred to a government hospital, where his coronavirus infection was confirmed. The government authorities are in the process of contact-tracing of all the people the infected techie might have come in contact with including the passengers of the bus. More than 100 people are being monitored for suspected coronavirus infection. COVID-19 FROM ITALY GUESTS The biggest case of coronavirus infection reported in India is of a group of Italian tourists who arrived in Rajasthan in the last week of February. The group had been travelling till a 69-year-man of the troupe was confirmed as a Covid-19 patient. They went to places including Agra. They were assisted by Indian tour operators and guides. Now, 15 of the Italian group have tested positive and shifted to specialised camp in the outskirts of Delhi. The authorities are on contact-tracing hunt to screen all those people who came in contact with this group and advise quarantine measures to all the suspects. A driver who was ferried the Italian group has also tested positive for coronavirus. HOW NOT TO BE SUPER SPREADER It is important to understand who can be a coronavirus carrier. Practically, anyone who has come in direct or indirect contact with a Covid-19 patient or carrier. Normally, an infected person would show symptoms and once reported, the doctors would keep the patient in isolation. But some other persons, with robust immune system, may be able to suppress the symptoms and yet pass on the virus to people with vulnerable immunity. Since the coronavirus spreader may not show symptoms due to strong immunity, he or she might continue to infect others, and become a super spreader. Secondly, not every coronavirus carrier or patient houses same load of virus. Those with greater load are capable of infecting greater number of people. Each one of the Covid-19 patients diagnosed in India was a potential super spreader. Italian group remained unscreened and non-quarantined for far too long. The Delhi man reported days after his visit to Italy, and the country having been placed on the watchlist. Reporting of his travel to Italy on February 26 would have containing the spread of coronavirus, and saved even his own relatives. Bengaluru techie too did not report to health authorities despite having come in contact with professionals from Hong Kong, which was already infested by Covid-19. He was not screened, quarantined or isolated for days after he is suspected to have contracted coronavirus infection. Reporting his contact with Hong Kong nationals would have saved several people in at least two cities - Bengaluru and Hyderabad - from the scare of possible coronavirus infection. All these Covid-19 patients went ahead with their usual routine not realising that they could be coronavirus carriers, and potential super spreaders. It is time to report. Remember the old saying, prevention is better than cure.</t>
  </si>
  <si>
    <t>Coronavirus Wuhan (2019-nCov) rapidly expands by Southeast Asia. With more than fifty cases confirmed to date, this is the most affected region of the world. But not all countries in the environment, most precarious health systems and highly dependent on tourism and Chinese investments have reacted hastily. The situation in places like Thailand, the country hardest hit after the second world economy with 19 infections, especially fire alarms. For its part, the Philippines announced Sunday the first death outside the Asian power: a Chinese man of 44 years. "Although the numbers (of infection) outside China are relatively low, there is potential for a much larger outbreak," said the director general of the World Health Organization (WHO), Tedros Adhanom Ghebreyesus, to the state on Thursday the international emergency by the expansion of the coronavirus, which on February 2 leaving a balance of 304 deaths and infected more than 14,000 worldwide. A decision largely based partly explained the need to protect those countries that "do not have the means to control them." Southeast Asia is a key area in this regard. But while the emergency declaration implies coordination of the international response within WHO, possible new measures could be late in some cases. Thailand already has 19 contagions: one of them is a Thai taxi driver who had shifted their vehicle hit four, all from Hubei (province of which Wuhan is the capital, the epicenter of the virus). Local infection, also occurred in Japan, triggered the biggest fear Thai authorities: outbreaks in places with large numbers of Chinese tourists. "You can start with a transmission locally and then grow at the provincial level," said the deputy director of the Department of Disease Control Thai, Tanarak Plipat. A not very distant possibility if one considers that, according to the department on Thursday, still about 10,000 tourists from Wuhan are in Thailand. China chartered flight on Friday to repatriate them first. Thailand has received a barrage of public criticism for its handling of the crisis, with the hashtag "crapgovernment" (Government of shit in English) sneaking among the most popular on Twitter the past few days. The reason: discontent with the measures taken by the authorities, until the middle of last week did not begin to install thermographic controls for all flights coming from China. For many Internet users have prepended preserve the country the arrival of Chinese tourists to ensure public health. Thailand, where tourism accounts for between 12% and 20% of GDP, is the first tourist destination of overseas Chinese. The country estimated losses of between 2,200 million and 2,900 million euros for the fall in Chinese tourism. In addition to the greater or lesser ability and willingness to implement control measures, another concern is the precariousness of the health systems of many countries in the region. "We do not know what harm can this virus if it expands in a country with a weak health system," remarked the director general of WHO. Cambodia, one of the poorest countries in Southeast Asia, is a clear example. the reluctance of Hun Sen, the Prime Minister: a case detected to date, the health inadequacies of the country where Chinese investment has grown exponentially in recent years, another almost more insurmountable obstacle adds. "If the prime minister does not bear mask, why going to take the rest," he said this week. Hun Sen, who added that the "real disease is fear," ruled out canceling flights from China to avoid prejudicing the ailing national economy. Geography is another risk factor. The land borders of the countries in this region bordering China (Vietnam, with three infected, and Myanmar and Laos, Free time of the pathogen) remain open, unlike Russia, which ordered its closure on Thursday. Indonesia, an archipelago of over 17,000 islands, kept under observation two potential infected and claims to have increased controls at its countless entry points. Meanwhile, although the thriving Singapore was the first country in Southeast Asia to impose more drastic measures to curb the spread of the virus, barring entry to all travelers who have been to China in the last two weeks, cases grow daily, reaching 18 on February 2. Two of the infected Singaporeans are women who were repatriated from Wuhan last Thursday. Until a few days ago pathogen free, the Philippines was the first country outside China to register a death due to the coronavirus: a Chinese citizen of 44 who had arrived from Wuhan with his wife, also infected. For now are the only two cases in this country that hours before he was confirmed death announced a ban on all trips from mainland China, Hong Kong and Macao. With China as the main source of tourists for most of Southeast Asia, restrictions on inflows citizens of this country deal a blow to their economies. Malaysia, where there are eight infected, has rejected a controversial popular petition to ban the entry to every Chinese citizen. Tourism has therefore become a double-edged sword for Southeast Asia. Although it is estimated that the main source of infection, with Chinese traveling up to ten times more abroad than in 2003, according to consultancy Capital Economics -in full epidemic of SARS, another coronavirus then emerged in China, the importance of the sector in the region seems to advise against making drastic decisions.</t>
  </si>
  <si>
    <t>The daily increase in newly confirmed corona virus infections in China has slowed down slightly, but is still very high. At the weekend, more Germans from the particularly badly affected 11-million-metropolis of Wuhan will be recalled. China wants to investigate the death of a doctor who had warned of the new epidemic early on. The number of infections in China increased by 3143 within one day. This confirmed 31.161 cases, according to the Beijing Health Commission on Friday. It was the second day in a row that no more new infections were reported than the day before. Within one day, however, 73 patients died of the new type of lung disease, as many as the day before. In China, there are 636 deaths. Whether a trend in infections can already be identified with the new figures is open, as statistics can also vary with the number of ongoing investigations. The course of the epidemic is difficult to predict from the perspective of the World Health Organisation (WHO). Apart from the areas particularly affected in Central China, the situation in China seems to be relatively stable at the moment, said WHO expert Michael Ryan in Geneva. At the weekend the German government wants to bring back more Germans with some relatives from Wuhan. There are "individuals" who did not report to the airport until after the return flight last Saturday or did not make it to the airport in time, the Foreign Office said on Thursday evening. "We are making an intensive effort to allow these people to leave as well." Overall, about 20 people are expected to come to Germany. Perhaps they can go out with a larger group of Brits. They are to be quarantined according to "Mirrors" in a clinic in Berlin-Copenhagen. The fight against the Coronavirus could lead to a worldwide shortage of protective clothing Yeah. "We send tests, masks, gloves, respiratory protection and coats to all regions of the world, but the world is facing a chronic lack of personal protective equipment, as you might imagine," said WHO Director General Tedros Adhanom Ghebreyesus. After the death of Chinese doctor Li Wenliang, the Chinese government launched a politically sensitive investigation. The doctor had warned early of the outbreak of the new lung disease, but shortly afterwards was warned by the police and was not allowed to spread any more about it. The State Supervisory Commission sent an investigation team to Wuhan. It's about the "questions of the people" about the incidents. The death of the 34-year-old ophthalmologist who had died of lung disease on Thursday evening has caused great sympathy. His fate symbolises for many the consequences of the cover-up and slow reaction of the authorities. China's head of state and party Xi Jinping sees the fight against the spread of the new Coronavirus in a "decisive phase". In a phone call with US President Donald Trump, he expressed confidence that China would get the epidemic under control. The whole country was mobilised and took strict preventive measures. "We are fully confident and able to defeat the epidemic." He criticised the US ban on Chinese and foreigners who were in China, with the exception of US citizens. Outside mainland China, over two dozen countries have confirmed 270 infections and two deaths. In Germany there was the 14th. Fall. The pathogen was detected in the wife of an infected Bavarian, as reported by the Bavarian Ministry of Health on Friday evening. Thus there are twelve cases in Bavaria, all related to the car supplier Webasto. There, employees of a colleague from China were infected. Yeah. Two returnees from China were also tested positively. The Art Basel Hong Kong, one of Asia's most prestigious art fairs, was cancelled. It should be with around 240 exhibitors of the 19. to 21. In March. Several factors, all of which were a consequence of the spread of the Coronavirus, led to the decision, the organiser MCH Group reported. Two cruise ships with around 7000 passengers and crew members quarantined in Japan and Hong Kong due to viral incidents. Further 41 infections were detected at the Diamond Princess before Yokohama, as the Ministry of Health announced. This increased the number of infections on board to 61. According to new findings of the embassy, ten people of German nationality are on the ship, but among the infected are not Germans. More than 2000 passengers as well as 1045 crew members are expected to reach 19. Stay on board in February. Also on the cruise ship in Hong Kong with more than 1800 passengers and 1800 crew members are under investigation. The virus had been detected in three passengers who had travelled with the World Dream in January. Since the ship had been stationed in Hong Kong three more times since, other 5000-passengers were invited to contact the authorities if they were not feeling well. Other infections were not known at first. In Thailand, Health Minister Anutin Charnvirakul reacted angrily to the situation of Western tourists, who reportedly refused to wear masks. "They should be thrown out of Thailand for this behavior," he wagered in front of reporters on Friday. While Asian tourists were cooperative, European visitors did not wear masks and endangered their surroundings, Anutin said. He later apologized in a Facebook post for the outbreak. (dpa)</t>
  </si>
  <si>
    <t>The number of people infected throughout the world by Covid-19 increased to 105.836, of whom three.595 died, according to a balance sheet by the agency France-Presse (AFP), with data updated at 9am this Sunday. To quote official sources from several countries, AFP adds that more 933 infections and 39 deaths have been reported in comparison with the last balance sheet taken at 5:00am on Saturday. In China, excluding the territories of Hong Kong and Macao, where the new coronavirus epidemic began in late December, 80.695 infected people died and 3.097. One more 44 cases of infection and 27 deaths were announced between Saturday 17:00 and today's 9am. France-Presse also states that up to today there are 25.141 (889 new) cases confirmed by Covid-19 in the other countries, including 498 deaths (12 new ones). The most affected countries after China are South Korea (7.134 cases, including 367 new and 48 deaths), Italy (5.883 cases, no new and 233 deaths), Iran (5.823 cases, no new and 145 deaths), France (949 cases, including 233 new and 16 deaths). Since Saturday five o'clock, China, South Korea, France and Australia have recorded new deaths, while Argentina announced the first death related to the Covid-19 epidemic. Moldova, Bulgaria and Paraguay confirmed the first cases of contagion. To this day, Asia has recorded a total of 89.525 cases (3.162 deaths), Europe accounts for 9.655 cases (263 deaths), the Middle East registers 6.158 cases (149 deaths), the United States of America and Canada both 270 cases (16 deaths), Oceania 83 cases (three deaths), Africa 78 cases, Latin America and the Caribbean 66 cases (one fatality). death). The AFP assessment was carried out in accordance with data collected from authorities in several countries as well as information from the World Health Organisation.</t>
  </si>
  <si>
    <t>India is among the top 30 countries at "high-risk" from the spread of the deadly coronavirus, according to a study based on the number of air travellers predicted to arrive in the countries from the worst affected cities in China. Researchers from the University of Southampton in the UK compiled a list of cities and countries they believe are at high risk from the 2019 novel coronavirus (2019-nCoV) -- which has killed over 100 people so far, and infected thousands. The most "at risk" countries or regions worldwide are Thailand (1), Japan (2), and Hong Kong (3). The US is 6th on the list, Australia 10th, the UK 17th and India 23rd, the researchers said in the study released on Tuesday. According to the study by the university's WorldPop team, Bangkok in Thailand is currently the city most at risk from a global spread of the virus. Hong Kong is second on the list, followed by Taipei in Taiwan. Sydney, New York and London are among the top 20 other major international cities ranked in the research, released on Tuesday. Within mainland China, the cities of Beijing, Guangzhou, Shanghai and Chongqing are all identified as high-risk by the researchers, along with the Chinese provinces of Guangdong, Zhejiang, Sichuan and Henan. "It's vital that we understand patterns of population movement, both within China and globally, in order to assess how this new virus might spread -- domestically and internationally," said Andrew Tatem, a professor at the University of Southampton. "By mapping these trends and identifying high-risk areas, we can help inform public health interventions, such as screenings and healthcare preparedness," Tatem said . The team used anonymised mobile phone and IP address data -- which helps to identify devices -- along with international air travel data to understand typical patterns of movement of people within China, and worldwide, during the annual 40-day Lunar New Year celebrations. From this, they identified 18 Chinese cities -- including Wuhan -- at high-risk from the new coronavirus, and established the volume of air passengers likely to be travelling from these cities to global destinations over a three month period. The team, including researchers from the University of Toronto in Canada, and the China Centre for Disease Control and Prevention, was then able to rank the top 30 most at-risk countries and cities around the world. The researchers acknowledge that their analysis is based on 'non-outbreak' travel patterns, but highlight that a high proportion of people travelled with symptoms at an early stage of the outbreak, before restrictions were put in place. Travel cordons are likely to have only coincided with the latter stages of peak population numbers leaving Wuhan for the holiday period, the researchers noted. According to Wuhan authorities, it is likely that more than five million people had already left the city, they said. "The spread of the new coronavirus is a fast-moving situation and we are closely monitoring the epidemic in order to provide further up-to-date analysis on the likely spread," said Shengjie Lai from the University of Southampton. "This includes the effectiveness of the transport lockdown in Chinese cities and transmission by people returning from the Lunar New Year holiday, which has been extended to February 2," said Lai.</t>
  </si>
  <si>
    <t>India ramped up travel restrictions and closed a border with neighbouring Myanmar to counter the coronavirus outbreak, as countries across South Asia reported a rise in cases on Wednesday. The virus has hit Europe and the United States far harder than China’s most immediate neighbours in South Asia, where no one has yet died. But as the number of cases in the region topped 80, experts fear that its overstretched medical systems may not be able to handle the type of intensive care required. Indian suspended issuing visas to citizens of France, Spain and Germany until further notice, a health ministry statement said late on Tuesday. Such restrictions are already in place for citizens of China, Italy, Iran, Japan and South Korea - the five countries worst hit by the outbreak of the virus. It also closed the border with its eastern neighbour Myanmar, although no cases have so far been confirmed there yet. As a precautionary measure (to prevent) transmission of Coronavirus/COVID-19, the international border with Myanmar has been closed... until further orders, N. Biren Singh, chief minister of the north-eastern state of Manipur, which shares a border with Myanmar, said in a tweet on Tuesday. India, which has confirmed 52 cases of the virus, advised citizens to avoid all non-essential travel to countries affected by the virus, and asked those returning from these places to self-quarantine at home. The country’s southern state of Kerala, which reported three new cases over the weekend, said on Tuesday it was shutting schools and movie theatres to avoid a further outbreak. Schools in at least two more states have also been closed. In Afghanistan, the number of confirmed cases rose to 7 from 4, the country’s health ministry said on Wednesday. Bangladesh’s High Court has directed the government to take measures to curb the soaring prices of masks and sanitizers, after it reported its first three cases of the virus on Sunday. Two of those cases have since tested negative. Mobile courts launched after the court directive fined at least 30 pharmacies in Dhaka for hoarding face masks and selling them at up to 40 times the retail price, officials said on Wednesday. Worldwide, at least 4,296 people have died and almost 120,000 people have been recorded as infected by the coronavirus, which originated in China late last year.</t>
  </si>
  <si>
    <t>NEW DELHI - India could face between around 100,000 and 1.3 million confirmed cases of the disease caused by the new coronavirus by mid-May if it continues to spread at its current pace, according to a team of scientists based mainly in the United States. The estimates reinforce concerns among some medical officials and experts in India that the country of 1.4 billion people could see coronavirus cases jump sharply in the coming weeks and put its health system under severe strain. The scientists said projections could change as the country conducts more testing, while also putting in place stricter restrictions and measures to stem the spread of the virus. "Even with the best case scenarios, probably, you are in a very painful crisis," said Bhramar Mukherjee, a professor of biostatistics and epidemiology at the University of Michigan who was involved in the study. The study was carried out by the COV-IND-19 Study Group of scholars and scientists looking into the threat posed by the coronavirus, and COVID-19, the disease it causes, in India. The analysis first appeared on Medium, a U.S. publishing platform, on Saturday. India probably has only around 100,000 intensive care unit (ICU) beds and 40,000 ventilators, said Dhruva Chaudhry, president of the Indian Society of Critical Care Medicine, based on industry estimates and other data. "We can handle it if an even number (of cases) come over a period of time," Chaudhry said. But he warned that there was not sufficient infrastructure or staff to handle a sharp spike in critical patients. India's federal health ministry and the Indian Council of Medical Research did not respond to questions about the forecasts. PARTIAL LOCKDOWN So far, India has reported 471 cases of the coronavirus and 9 deaths, numbers dwarfed by countries like China, Italy and Spain, but which are nonetheless beginning to accelerate. Authorities have imposed a lockdown across large parts of the country, including in the capital city New Delhi and the financial hub of Mumbai. The original study was based on data up to March 16, but following a request from Reuters, the team updated their model using cases from Indian health authorities up to March 21. The model was based on one used by colleagues to analyse the coronavirus outbreak in Hubei, China, and employed a set of equations taking into account the number of susceptible people, those infected and those who recovered. That created a predictive model for case counts in India and provided projections under hypothetical public health interventions of varying intensities. According to the estimates, the number of confirmed cases could rise to more than 4,000 by the end of March and to between 30,000 and 230,000 by end-April. Although the researchers have not projected the number of fatalities, Mukherjee said India could be hard hit because of large numbers of people with existing conditions who were potentially more vulnerable to the virus. EARLY CONTAINMENT India has tested around 20,000 individuals, and health authorities have said the virus has remained largely restricted to those who travelled to affected areas and others who came into direct contact with them. India has shut down its massive railways network, banned all incoming international flights and has ordered commercial airlines to stop domestic operations from midnight on Tuesday. But some health officials are concerned that individuals from high-risk areas may not have been caught by multiple safety nets, allowing the virus to spread. Over the weekend, a group of federal lawmakers and bureaucrats in New Delhi were forced to self-quarantine after a Bollywood singer who travelled from London tested positive for the virus in a neighbouring northern state. The singer had earlier been at an event attended by a member of parliament, who subsequently went to several meetings in New Delhi. Mukherjee said India needed quickly to undertake large-scale testing and contact tracing for exposed individuals. "But if there is expanded community transmission, central lockdown may be the only way," she said. REUTERS</t>
  </si>
  <si>
    <t>India has shifted its diplomats and staff from its consulates in the Afghan cities of Herat and Jalalabad to Kabul in view of the fast-spreading coronavirus cases in Afghanistan, which shares a long border with Iran, one of the worst-hit countries by the pandemic. Government sources said all Indian staff at the two consulates were brought to Kabul as part of precautionary measures following the swelling number of coronavirus cases in the country. According to the figures given by the Afghan government, a total of 110 people have been infected by the virus in the country, although the real figures are believed to be far higher. Health experts believe the actual number could be higher as several provinces in the country do not have facilities to carry out a laboratory test to check the infection. Two foreign diplomats and four officials of the NATO's Resolute Support Mission in Afghanistan were among the positive cases in the country, according to Afghan media reports. The sources said the Indian staff from the two consulates were shifted to Kabul as the two provinces do not have adequate medical facilities. Afghanistan shares a long border with Iran, which is among the very few countries reporting a large number of coronavirus cases and struggling to combat one of the world's worst outbreaks. Over 2,500 people have died and more than 35,500 have been infected across Iran since February. There have been reports of a large number of Afghan refugees crossing over to Afghanistan from Iran in view of the deteriorating situation in Iran. The coronavirus pandemic, which first emerged in the Chinese city of Wuhan, has killed nearly 28,000 people and infected close to 6,00,000 people in 183 countries.</t>
  </si>
  <si>
    <t>NEW DELHI - India said on Monday it will shut down domestic flights to halt the spread of coronavirus and imposed a curfew on a giant state as the number of people dying of the disease ticked up across densely populated south Asia. India has reported 415 cases of the coronavirus but health experts have warned that a big jump could be imminent, which would overwhelm the underfunded and crumbling public health infrastructure. On Monday, India confirmed its eighth death - of a 54-year-old man with no history of foreign travel, suggesting the start of community transmission of the virus, officials said. Streets were deserted in the national capital Delhi and offices shut at the start of a lockdown to run till the end of the month. The government ordered commercial airlines to shut down domestic operations from midnight on Tuesday on top of a ban on international flights to try and contain the coronavirus. About 144 million people travelled on domestic flights last year. Rail travel, the lifeline of India, has already been suspended after thousands of people, mostly migrant workers, swarmed train stations to go home as businesses shut down and jobs dried up. Prime Minister Narendra Modi said many Indians were not taking the lockdown seriously. "Please save yourself, save your family, follow the instructions seriously," he said on Twitter. The chief minister of the western state of Maharashtra, which has had the highest number of cases in India, ordered a curfew from Tuesday to force people indoors. "Despite multiple requests, people are not following rules. This compelled the government to impose the curfew," Uddhav Thackeray said. The country's main stock exchange located in Mumbai, the capital of Maharashtra, will however remain open, an official said. Newspapers cancelled print runs in Mumbai after vendors refused to distribute them due to worries about the coronavirus, which emerged in China late last year and has spread around the world. Globally, cases exceed 325,000 with deaths topping 14,000. THOUSANDS FLEEING TO NEPAL Nepal ordered all land border crossings with India and China shut until March 29, saying thousands of people, most of them Nepali migrant workers, had crossed into Nepal in recent days from India, believing their homeland to be safer. Nepal reported its second case of the coronavirus on Monday, a citizen who had recently returned from France. "The closing of the border crossings is meant to ensure that no one infected with the virus crosses over to Nepal from India and China," said Surya Thapa, an aide to Prime Minister K.P. Sharma Oli. In Pakistan, the opposition-ruled southern province of Sindh began a lockdown including in the biggest city of Karachi, even though Prime Minister Imran Khan said he opposed such a sweeping measure because of the economic consequences for the poor. Confirmed COVID-19 cases in South Asia: *Pakistan - 803 *India - 415 *Sri Lanka - 86 *Afghanistan - 40 *Bangladesh - 33 *Maldives - 13 *Nepal - 2 *Bhutan - 2 ----------------------- TOTAL - 1,394 REUTERS</t>
  </si>
  <si>
    <t>A 45-year-old Indian school teacher is undergoing treatment for a new strain of pneumonia outbreak spreading in the Chinese cities of Wuhan and Shenzhen, becoming the first foreigner to have contracted the mysterious SARS-like coronavirus. Preeti Maheshwari, a teacher at an international school in Shenzhen, has been admitted to a local hospital after she fell seriously ill last Friday. Doctors on Monday confirmed that she was suffering from the virus and is being treated for it, her husband Ashuman Khowal told PTI from Shenzhen. The virus has caused alarm because of its connection to SARS (Severe Acute Respiratory Syndrome) which killed nearly 650 people in China and Hong Kong in 2002-2003. Khowal, a businessman from Delhi, said Maheswari was being treated in the intensive care unit and is currently on a ventilator and other supporting systems. Khowal, who is allowed to visit the patient for a few hours every day, said she was unconscious and doctors have said she could take a long time to recover. According to the reports from Wuhan, where the virus started surfacing few weeks ago, 17 new cases have been reported, taking the total number of cases to 62. A total of 19 have been cured and discharged from the hospital, and the rest remain in isolation and are receiving treatment, state-run Xinhua news agency reported on Sunday. Two people in Shenzhen are currently in quarantine at the Third People's Hospital, which specialises in the treatment of infectious diseases, Hong Kong-based South China Morning Post reported. India on Friday issued an advisory to its nationals visiting China following a second death due to the outbreak of the new strain of pneumonia in the Chinese city of Wuhan where over 500 Indian medical students are studying. "An infection with a novel coronavirus has been reported from China . As on 11th January, 2020, 41 confirmed cases have been reported so far," said the travel warning issued by India. Travel-related cases have been reported one each in Thailand and Japan. Over 500 Indian students study in the Wuhan city's medical colleges in universities. But most of them appear to have left for home for the Chinese New Year holidays. The clinical signs and symptoms are mainly fever with a few patients having difficulty in breathing, the Indian travel warning said. Mode of transmission is unclear as of now. However, so far there is little evidence of significant human- to-human transmission, it said. The patients showed symptoms such as fever or cough, the Wuhan Municipal Health Commission said. Epidemiological investigations into the 17 new cases are underway and close contacts are being traced, the authority said, adding that Wuhan will continue to expand the search area, identify suspected cases and conduct sampling tests. Epidemiological analysis of previously published cases found that some cases had no exposure to Wuhan's Huanan Seafood Wholesale Market, which is believed to be related to most of the infected cases. It has been temporarily closed while disinfection is carried out, the Xinhua report said. A total of 681 among 763 close contacts who were placed under medical observation have been released. No cases were found among the close contacts.</t>
  </si>
  <si>
    <t>Dr. Eric Feigl Ding tweeted a schematic map of the gene of the new coronavirus from Indian scientists. He pointed out that four s proteins of Wuhan new coronavirus were found to make the virus better enter the cell part, which is from the HIV gene. This statement makes people feel the traces of artificial operation of the new coronavirus, and once again leads the outside world to focus on the Wuhan biochemical laboratory. He Qinglian, an American Chinese economist, tweeted today calling on experts from Wuhan biochemical laboratory to clarify whether there was such a thing. She said, "because it's really evil. As a former Chinese and overseas Chinese, I want to know who did it, why. ". Wang Guangfa, a Chinese medical expert who was previously infected with the new coronavirus in Wuhan and later recovered, said that an anti HIV drug was very effective for him. A survey of Wuhan new coronavirus published by 29 Chinese researchers in the lancet, a British Medical Journal, on January 24 showed that one person who was infected on December 1, 2019 had not been to the South China seafood market in Wuhan, and three people who were diagnosed on December 10 had not been to the market. Until December 15-20, 2019, the confirmed infected persons were all from the South China seafood market. The reporter who saw the lancet report on caixin.com of China pointed out that the first patient was not involved in the seafood market, Xinguan virus or multiple foci. According to zerohedge.com, a US financial website, it is revealed that there is indeed a coronavirus team in Wuhan Institute of biochemistry. The news also revealed the name, photo, resume and research content of one of the academic leaders.</t>
  </si>
  <si>
    <t>In the case of entertainment electronics, the new Coronavirus is estimated to present some bottlenecks and possibly also price increases. The reason is the extended factory holidays and production losses in China, said the head of the Industrial Association gfu, Hans-Joachim Kamp. One thing is clear: the Coronavirus will have repercussions. "This can be seen in the supply chain," he stressed. Many suppliers were affected at least by individual components. The bottlenecks would be noticed at different speeds depending on the product category, due to the delivery routes. Larger technology such as television comes mostly by ship from China. This takes about five weeks, and the equipment that was built before the Coronavirus turbulence started is still on the move. For smartphones that are often transported by plane, the bottlenecks are more noticeable. "One or other" merchant could use the shortage to sell more expensive goods in the declining price business, said Kamp of the German Press Agency. The Coronavirus effects did not allow a serious forecast of turnover for the current year in the entertainment electronics business, Kamp said. At the same time, however, he expects an accumulated demand that will be relieved later. "We have a market characterized by high replacement purchases. In other words, if Coronavirus has ever survived, these replacement purchases will be made."Surveys showed that consumers are still willing to buy. At the same time, Kamp does not believe in the significant positive effects of the Coronavirus crisis on its industry, for example when more companies take video conferences instead of business trips. Because the necessary equipment was finally there, he argueYeah. Last year, sales of consumer electronics in Germany decreased by 1,5 percent to 27,7 billion euros, as reported by the GOI on Monday. At the same time, the sales of televisions dropped by 4,7 per cent to around 6,5 million appliances. The average price fell from 600 to 572 euro. "Ultimately, we are living off the fact that we have growth in increasingly large equipment," said Kamp. Especially for large televisions with OLED displays, prices remain stable. The sale of Blu-ray players fell 2019 by about a quarter on 666 000 devices, and the sale of home cinema facilities halved to 31 000. On the other hand, headphones were a growing business with a 15-percent plus 14,5 million devices. (dpa</t>
  </si>
  <si>
    <t>The Chinese National Health Commission announced this Sunday that the new coronavirus is contagious even during the incubation period, which may last up to 14 days. It is one of the characteristics that makes it difficult to contain the virus that has already killed 56 people in China and infected more than 2000 worldwide (1975 of them on Chinese territory). "The rate of spread of the outbreak is increasing. I fear that this will continue for some time and that the number of cases of infected people will continue to increase,"the minister of the National Health Commission admitted at a press conference on the outbreak this Sunday. According to Ma Xiaowei, patients with no symptoms during the incubation period are causing cases to multiply more rapidly. "The incubation period spans the ten days. The shortest time found was one day and the largest of 14 days", the Minister explained, saying that very little is known about the operation of the virus and the risks of any mutations are not known. Symptoms associated with infection caused by the new coronavirus are more intense than flu and include fever, pain, general malaise and respiratory difficulties. Although there is no cure or vaccine, Medical care can help patients'immune system to fight the virus. According to data shared by Chinese state television CGTN, there are 49 cases of cured patients in China so far. Despite similarities to SARS, another type of coronavirus that appeared in China and killed more than 900 people between 2002 and 2003, the two coronaviruses differ in the fact that SARS is only contagious after incubation and because apparently this new coronavirus has a lower mortality ratYeah. According to the information made available this Sunday by the European Centre for Disease Prevention and Control (ECDC), cases of infection with the new coronavirus, including 15 healthcare professionals, have been reported and confirmed since the 31 December of 2019: Scientists around the world are working on creating a vaccine that can protect from this outbreak, originating in the Chinese city of Wuhan. CEPI, a non-profit global coalition dedicated to developing vaccines to combat new epidemics, is financing three separate programs to develop vaccines against the new corona nCoV-2019 coronavirus. Modern Pharmaceuticals Pharmaceuticals Pharmaceuticals Pharmaceuticals Pharmaceuticals in the US and the Faculty of Molecular Chemistry and Bioscience at the University of Queensland in Australia will receive up to 11 million dollars (9,9 million euros) to create vaccines. The new coronavirus represents the first case of an epidemic on a global scale since the CEPI was created in Davos, 2017. Researchers are studying the genetic code of the virus that was made available by the Chinese authorities shortly after the outbreak of the new coronavirus was confirmed in December. The first versions of the virus vaccines may be ready for human testing within a few months, although approval for use In addition to trying to create a vaccine, scientists work on testing whether existing antiviral medicines can treat this coronavirus. According to information published in Chin a Daily, the official journal of the Chinese Communist Party, the team of the country's Center for Disease Prevention and Control has successfully "isolated the first strain of the virus". The news comes at a time when the Chinese authorities warn that the country is at the "most critical" point with regard to the prevention and control of the virus. At least 13 Chinese cities have been quarantineYeah. Bus services were also suspended in several provinces such as Beijing, Tianjin, and Xian, while Shanghai announced the suspension of the train line linking the city center to the Anting district on the border with Jiangsu Province. For the moment, France is the only country in the European Union with confirmed cases. The European Centre for Disease Control (ECDC) considers the possibility of secondary transmission within the European Union a s low as possible, "provided that the practices of prevention and control of infection related to a possible imported case are complied with." The first suspect case in Portugal was negative. Hong Kong is banning any residents of Hubei, province whose capital is the epicenter of the new coronavirus outbreak from midnight this Sunday, announced the government cited by the South China Morning Post. This group does not, however, include the residents of Hong Kong who are trying to return home. Subscribe free of charge to newsletters and receive the best of today and the deepest works of the public. This is another measure announced to try to contain the spread of the coronavirus, after several voices have asked the authorities to close the border with the continent when three more cases of infection with the disease have been confirmed, raising the total number of cases detected to eight. Macau is also stepping up its measures against the outbreak further by announcing that about eleven visitors from Hubei currently in the city will have to return to the continent or be quarantined</t>
  </si>
  <si>
    <t>According to Hongkong 01 novel coronavirus pneumonia, a joint study by many universities in the mainland: children infected in early January. This paper is entitled "detection of coved-19 in children in early January 2020 in Wuhan, China". The study includes 366 hospitalized children (aged 16 and under) from January 7 to January 15, 2020. The study was approved by the ethics committee of Tongji Hospital. Among 366 children, the most common pathogens are influenza A virus (23 cases, 6.3%) and influenza B virus (20 cases, 5.5%). A novel coronavirus was detected in 1.6% of 6 patients. The onset date of novel coronavirus pneumonia between 6 and January 2, 2020 was between January 2, 2020 and January 8th, and the patients were hospitalized between January 7th and January 13th. According to novel coronavirus news network, the report showed that the infection of children in early stage of the outbreak of new coronavirus, causing moderate to severe respiratory diseases, was related to the admission of a ICU (intensive treatment unit) of a patient, but the source of infection was not yet determined. NEJM ICU reported. Neither the patients nor their families had direct contact with the South China seafood wholesale market or with each other. The results show that sars-cov-2 infection in children occurs early in the epidemic. The news did not specify the time when the above-mentioned paper was submitted or published</t>
  </si>
  <si>
    <t>NEW YORK (Reuters) - Investment-advisors are increasingly worried that U.S. authorities are not be doing enough to prevent a widespread outbreak of coronavirus in the country, potentially adding further downside to already-battered markets. Their criticisms include the number of people so far tested by the U.S. Centers for Disease Control and Prevention (CDC), which some say is too small, the possible difficulties of imposing lockdowns on U.S. cities and concerns that the White House could bungle containment efforts. The worries have magnified the uncertainty that has accompanied the coronavirus outbreak over the last several weeks, as investors scramble to adjust their portfolios to price in the virus’ potential for damage to the global economy and assess its further impact on asset prices. The CDC states on its website that “as of Feb. 24, CDC teams are working with the Department of Homeland Security at 11 airports where all flights from China are being directed to screen travelers returning to the United States, and to refer them to U.S. health departments for oversight of self-monitoring.” U.S. Health and Human Services (HHS) Secretary Alex Azar said as of Thursday morning the CDC had tested 3,625 specimens for the fast-moving virus. For some investors and analysts, those assurances ring hollow. “Much of what we’ve seen about this virus has shaken confidence in governments,” said James Bianco, head of Chicago-based advisory firm Bianco Research. His list includes doubts over China’s accuracy in counting cases, criticism over Japan’s handling of a cruise ship quarantine at one of its ports, and the comparatively small number of people that U.S. authorities have so far tested. Worries over the growing number of cases outside China sent the S&amp;P 500 into intraday correction territory on Thursday morning. Stocks took an earlier hit on Wednesday after health officials in Nassau County, New York, said they were monitoring 83 people who visited China and may have come in contact with the coronavirus. Governor Andrew Cuomo said the state has had no confirmed cases so far. [L2N2AQ192] On Wednesday evening, U.S. President Donald Trump told Americans that the risk from coronavirus remained “very low,” and appointed Vice President Mike Pence to run the U.S. response to the looming global health crisis. Bianco said he fears many investors are still complacent about how quickly the number of cases could multiply in the United States, as it has in countries such as Iran, Italy and South Korea. He is advising his clients to tread lightly until the full extent of the outbreak is known. “I would rather risk a lost opportunity by being out of the market or underweight and finding out that this is not a big deal, than being fully invested and worrying that this will get worse,” Bianco said. Others are concerned over the consequences if the United States were forced to implement a lockdown similar to the one imposed by Chinese authorities on Hubei Province, the epicenter of the coronavirus outbreak. Wuhan, Hubei’s capital, imposed strict controls on movement of residents, then eased them, then later announced that the relaxation had been revoked. Such measures could be more difficult to enforce in the United States. “Those of us sitting here in Hong Kong looking at financial markets think there is a tremendous amount of risk in the system,” said Simon Powell, equity strategist at Jefferies in Hong Kong. Powell is particularly worried that there could be spread of the virus from people from countries outside China which were not subject to travel restrictions coming into the United States. He is particularly concerned about the outbreak in Iran. Iran said on Thursday that its coronavirus death toll had risen to 26, by far the highest number outside China. The death rate among confirmed cases of the virus has been running at around 10% in Iran compared to around 3% elsewhere. Powell also thinks that a Trump government is unlikely to choose reduced economic activity , writing in a recent research note that “our base case hypothesis is that a Trump government is unlikely to choose reduced economic activity, and supply chain disruption, so spread of the virus, if it were to emerge in the US, would be more likely.” Others have pointed to what they believe are shortcomings in the CDC’s approach. “The initial response from the U.S. has been targeted to mount a response to confirmed high-risk or infected cases, not directed to a more generalized public health containment,” said Wouter Jongbloed, head of policy and risk analysis at New York-based Exante Data. With coronavirus having spread well outside China, CDC testing was “likely insufficiently effective in preventing a potential outbreak in the U.S.,” Jongbloed said.</t>
  </si>
  <si>
    <t>The concern about economic burdens caused by a novel lung disease in China has slowed stock markets in the US. The leading index Dow Jones Industrial closed with 0,09 percent in minus at 29 160 points. The euro exchange rate recovered slightly from previous losses and last recorded on 11058 US dollars. (dpa)</t>
  </si>
  <si>
    <t>SINGAPORE — The Singapore stock market on Monday (March 9) suffered its largest single-day drop since October 2008, as markets around the globe were battered following a plunge in oil prices that fuelled rising alarm over the economic impact of Covid-19. After weeks of slow and gradual decline, the benchmark Straits Times Index (STI) nosedived 6 per cent — shedding 178.61 points to 2,782.37. It was the worst fall since the height of the global financial crisis and dragged the main market index to its lowest levels since 2016. The massive selloff across the globe was triggered by a plunge in oil prices after the world’s major oil producers failed to reach an agreement on cutting production, which sparked a price-cutting war in an environment where supply is exceeding waning demand. Among many global losers, Japan’s Nikkei sank 5 per cent and Australia’s ASX 200 dived 7.3 per cent. Market experts in Singapore warned investors not to take their chances during such turbulent times, and to leave the analysis and guesswork to the professionals. The STI, an index which tracks the performance of the top 30 companies listed on the Singapore Exchange, saw all three banks here — DBS, OCBC and UOB — fall by at least 6 per cent. Conglomerate Keppel Corp tanked by almost 10 per cent, Genting Singapore dropped 6 per cent and Singapore Airlines was down 4.5 per cent. Analysts warned investors against thinking that this might sound like a good time to enter the stock market and pick up some bargains among blue chips. They said that this is a time to be extra cautious because the confluence of factors that are causing the current market carnage is unprecedented, and there is no knowing how long the market bloodshed will last. WHY DID THE MARKET PLUNGE? The plunge in the STI, experts told TODAY, was largely due to a meeting of two “black swans”— an oil price war and an airline industry robbed of demand from the Covid-19 outbreak. A black swan event is one that comes as a complete surprise and has deep consequences. On Friday, Russia refused to join the Organisation of the Petroleum Exporting Countries (Opec) in a large production cut as the Covid-19 outbreak continues to slow the global economy along with the demand for oil, the New York Times reported. In retaliation, Saudi Arabia decided to cut oil prices by nearly 10 per cent on Saturday. Price wars such as these have led to steep falls in oil prices before, as in 2016. However, experts said that with the Covid-19 outbreak looming in the background, there are no “winners” in this situation. Mr Song Seng Wun, an economist at CIMB Private Banking, said that when there is a sharp fall in oil prices, there will normally be winners and losers, but in this instance, it is a “loser-loser” situation. “Normally, the airline industry has been the primary beneficiary of such a sharp plunge in oil prices. Now, no one wants to take (a plane). “Had it just been the oil price war without the coronavirus outbreak fears, we would all be travelling to Japan for S$1 priced tickets. But now, even with that pricing, we would be scared to go,” he said. Ms Pan Jingyi, a market strategist at brokerage firm IG, said that besides the fall in oil prices, the increase in the number of infections outside of China has caused negative sentiment in the market. This is due to the growth in Covid-19 cases in countries such as Iran, Italy and South Korea, where case numbers have spiked from the tens to the thousands in the span of weeks. “The backdrop still being the coronavirus impact that’s causing quite a lot of turmoil in the market,” she said. “The hit on demand is already the general situation in the market, and the market has processed that in.” WHAT SHOULD INVESTORS DO? Mr Terence Wong, chief executive officer of fund management company Azure Capital, said that due to the “many unknowns out there”, punters should not be investing “aggressively” at the moment. “It could have other impacts on other parts of the economy that you may not think about,” he said. “If you asked me last week, I couldn’t tell that this would happen… There will be a high degree of risk (to invest) right now.” Agreeing, Mr Song said that investment during such dire circumstances should be left to the professionals. “We have the virus outbreak plus a price war, I don’t think laymen are equipped to deal with this kind of fluid landscape,” he said. Though the experts generally warned against investing during this period of turmoil, there could be a sliver of opportunity for those willing to take the risk. If one had to choose certain industries to invest in, it should be more stable industries such as primarily consumer staples, which includes producers of food, household goods and other essentials, Ms Pan said. Mr Song added that the healthcare sector, especially health care services and medical equipment manufacturers, are set to do well during this period. A larger risk would be to invest in cyclical stocks, those that are tied to the business cycle, Ms Pan said. These include companies in the industrial sector or those that deal with energy production. WHAT TO EXPECT FROM THE STOCK MARKET The rate at which the market will recover depends not just on the spread of the virus, but the fear among the population, the analysts said. Mr Wong of Azure Capital believes that the market will recover when the number of cases stabilises. Now that the number of cases is still “jumping around”, this will cause uncertainty in the market, he said. “If you look at China, the number of new cases has already been decreasing,” he said. “If, globally, we didn’t see wild numbers… I think we could have already made a recovery in the market.” Mr Song agreed that consumer fears play a bigger role in curbing demand than the actual number of cases does. “(Chances of a rebound) depends on how confident market participants are about the outbreak being contained, the most important being the fear factor,” he said. However, when a rebound will come is hard to tell, which makes it difficult to know when one should start investing again. Ms Pan said: “With every market shock, there will be a recovery, but the problem this time is that we are dealing with something that is very uncertain (with the) coronavirus. Perhaps we will need to see a vaccine come through, to be a remedy (to the economy).” In the meantime, players in the market can only hope that the worst will be over soon, but there is no indication of how big the hit on the market will continue to be, or how long it will last. The analysts said that they expect the STI to fall further to around 2,500-point levels, down from the current 2,782. In the last five years, STI closed at its lowest of 2,539 points in February 2016. Mr Wong said that it is ultimately wiser to hold off investing during an uncertain economy rather than hope to profit from it. “You can see the tide coming, but you can’t tell how big it’s going to be,” he said. “If it’s a ripple, that’s fine. But what if it builds up to a tsunami wave? “There’s no need to be a hero… I still think that cash (rather than investments) will be king right now.”</t>
  </si>
  <si>
    <t>As the BCCI is all set to decide the future of Indian Premier League (IPL) amidst the coronavirus outbreak, the board has decided to invite all franchises for IPL's governing council meeting. The meeting is set to be held on Saturday, March 14 where the decision will be taken. Amidst coronavirus fears, the cricketing board has mainly two options-- either postpone IPL or play it behind closed doors. When asked whether franchises have been invited, sources within the BCCI said: "Yes, we have invited them for the meeting". The Central government has suspended all visas to India till April 15 as part of measures to contain the spread of the pandemic which has put IPL's scheduling in doubt. The Sports Ministry has also asked all National Sports Federations (NSFs), including the BCCI to follow the Health Ministry's guidelines. As per the guidelines issued, it has been asked to avoid large public gatherings. Due to the visa regulation, sources within the IPL's governing council said that the foreign players would not be available for the tournament. "Yes, foreign players will not be available. We will discuss this and other issues at our governing council meeting scheduled for March 14," a source in IPL governing council had told ANI. The 13th edition of IPL is scheduled to commence from March 29, with Mumbai Indians and Chennai Super Kings meeting at the Wankhede Stadium in Mumbai for the first match. On Thursday, Maharashtra Health Minister Rajesh Tope said that the IPL should happen behind closed doors or it should be postponed. World Health Organisation (WHO) on Wednesday had declared the coronavirus outbreak a 'pandemic' and expressed deep concern. The coronavirus disease was first detected in Wuhan in China's Hubei province, in late December, and has since spread worldwide. More than 127,000 people have been infected with COVID-19, with over 4,700 having died and 68,000 recovered.</t>
  </si>
  <si>
    <t>Iran said on Tuesday its coronavirus outbreak, the deadliest outside China, had claimed 15 lives and infected nearly 100 others - including the country's deputy health minister. The Islamic republic's neighbours have imposed travel restrictions and strict quarantine measures after reporting their first cases in recent days, mostly in people with links to Iran. The United Arab Emirates was the latest to clamp down on Tuesday, halting all passenger and cargo flights to and from Iran, a similar move to other nearby countries including Armenia, Kuwait, Iraq and Turkey. Iran has been scrambling to contain COVID-19 since Wednesday last week when it announced the first two deaths in Qom, a centre for Islamic studies and pilgrims that attracts scholars from abroad. The country's deputy health minister put on a brave face as he admitted he too was infected. Iraj Harirchi had coughed occasionally and wiped sweat from his brow repeatedly during a news conference in Tehran on Monday with government spokesman Ali Rabiei. At the time he denied a lawmaker's claim that 50 people had died from the virus in the Shiite shrine city of Qom, saying he would resign if the number proved to be true. "I too have been infected with coronavirus," Harirchi said on Tuesday in a video apparently shot by himself. "I wanted to tell you that... we will definitely be victorious against this virus in the next few weeks," the official declared. But he warned Iranians to be careful as the "virus does not discriminate" and could infect anyone. Disinfection teams Outspoken reformist MP Mahmoud Sadeghi also confirmed in a tweet he had tested positive for the virus, adding that he did not "have much hope of staying alive". The health ministry confirmed three new deaths and 34 new infections, bringing the overall tally to 15 deaths and 95 cases. Two of the deaths were of elderly women in Markazi province, and the other was a patient in Alborz province, state news agency IRNA said. According to the health ministry, most of the deaths and infections outside Qom are among people who have recently visited the holy city. Its spokesman Kianoush Jahanpour said 16 of the new cases were confirmed in Qom, while nine were in Tehran, and two each in Alborz, Gilan and Mazandaran. The virus appeared to be spreading to new parts of Iran, as one new case was also reported in each of the provinces of Fars and Khorasan Razavi, as well as Qeshm island. Despite being Iran's epicentre of the outbreak, Qom has yet to be quarantined. However, religious events have been put on hold at its main hotspot, the Masumeh shrine revered by Shiite Muslims, while teams were deployed to disinfect it. Photos published by local news agencies showed masked men in blue uniforms spraying disinfectant on walls and objects inside the shrine, while unprotected worshippers prayed and kissed the ornate structure enclosing a tomb. In other provinces including Tehran, teams have been disinfecting underground train carriages and municipal buses at night, according to reports. Run on masks, gloves The sight of Iranians wearing masks and gloves is now common in much of the country. Sales of masks, disinfectant gels and disposable gloves have soared, with officials vowing to prevent hoarding and shortages by boosting production. President Hassan Rouhani expressed confidence the authorities were on the right track. "The reports I have received from the health minister are promising. We are moving towards controlling the virus," he said. The United States, however, expressed concern that Iran may have "suppressed vital details" about the outbreak. "All nations including Iran should tell the truth about the coronavirus and cooperate with international aid organisations," said US Secretary of State Mike Pompeo. Iran, which has shut schools, universities and cultural centres until the end of the week, has yet to find the source of the country's outbreak. But the health minister, Saeed Namaki, has said that one person who died of coronavirus in Qom was a businessman who had made several trips to China. A World Health Organization spokesman told AFP that a mission to Iran was "still being planned" but "it is not happening today".</t>
  </si>
  <si>
    <t>Iranian state radio says a member of a council that advises Supreme Leader Ayatollah Ali Khamenei has died after falling ill from the new coronavirus. The report Monday said Expediency Council member Mohammad Mirmohammadi had died. He was 71. The council advises Khamenei, as well as settles disputes between the supreme leader and parliament. His death comes as other top officials have contracted the virus in Iran, which has the highest death toll in the world after China, the epicenter of the outbreak. Trying to stem the outbreak of the new coronavirus, Iran on Monday held an online-only briefing by its Foreign Ministry as Britain began evacuating nonessential staff and families from the country which has the highest death toll from the virus outside of China. Iran has reported 978 confirmed cases of the new virus with 54 deaths from the illness it causes, called COVID-19. Across the wider Mideast, there are over 1,150 cases of the new coronavirus, the majority of which are linked back to Iran. Experts worry Iran's percentage of deaths to infections, around 5.5%, is much higher than other countries, suggesting the number of infections in Iran may be much higher than current figures show. Foreign Ministry spokesman Abbas Mousavi opened the online news conference addressing the outbreak, dismissing an offer of help for Iran by US Secretary of State Mike Pompeo. Iran and the US have seen some of the worst tensions since its 1979 Islamic Revolution in recent months, culminating in the American drone strike that killed a top Iranian general in Baghdad and a subsequent Iranian ballistic missile counterattack against U.S. forces. "We neither count on such help nor are we ready to accept verbal help," Mousavi said. He added Iran has always been "suspicious" about America's intentions and accused the US government of trying to weaken Iranians' spirits over the outbreak. The British Embassy meanwhile has begun evacuations over the virus. "Essential staff needed to continue critical work will remain," the British Foreign Office said. "In the event that the situation deteriorates further, the ability of the British Embassy to provide assistance to British nationals from within Iran may be limited." While Iran has closed schools and universities to stop the spread of the virus, major Shiite shrines have remained open despite civilian authorities calling for them to be closed. The holy cities of Mashhad and Qom in particular, both home to shrines, have been hard-hit by the virus. Shiites often touch and kiss shrines as a sign of their faith. Authorities have been cleaning the shrines with disinfectants. Police have arrested one man who posted a video showing himself licking the metal enclosing the Imam Reza shrine in Mashhad, the most-important Shiite saint buried in the country, according to reports by semiofficial news agencies. In the video, the man said he licked the metal to "allow others to visit the shrine with peace of mind." Meanwhile Monday, the virus outbreak saw itself dragged into the yearslong boycott of Qatar by four Arab nations over a political dispute. A prominent columnist at Dubai's government-owned Al-Bayan newspaper on Twitter falsely described the virus as being a plot by Qatar to hurt the upcoming Expo 2020 world's fair in Dubai and Saudi Arabia. Noura al-Moteari later described the tweet as "satire" to The Associated Press after it gained widespread attention. The Dubai Media Office similarly described the tweet as being written in a "cynical style" while distancing the Arabic-language daily from al-Moteari. "Noura is a freelance writer and is not an employee of Al-Bayan nor does she represent the publication's views," it told the AP. "That being said, this has no relevance to any social media policy being practiced by the publication nor the state." The tweet comes after Qatar expressed disappointment Sunday that nearly all of its Gulf neighbors snubbed invitations to attend the weekend peace signing ceremony between the US and the Taliban.</t>
  </si>
  <si>
    <t>With the increase in the number of novel coronavirus cases across the world, questions about the symptoms of the COVID-19 disease, which is caused by the virus, have become a primary subject of discussion at the moment. The most common symptoms of novel coronavirus, as per multiple reports and the World Health Organisation (WHO), are fever, dry cough and sore throat. But several are wondering whether nausea is also a symptom of the novel coronavirus. "As of February 20, 2020 and based on 55,924 laboratory confirmed cases, typical signs and symptoms include: fever (87.9%), dry cough (67.7%), fatigue (38.1%), sputum production (33.4%), shortness of breath (18.6%), sore throat (13.9%), headache (13.6%), myalgia or arthralgia (14.8%), chills (11.4%), nausea or vomiting (5.0%), nasal congestion (4.8%), diarrhoea (3.7%), and hemoptysis (0.9%), and conjunctival congestion (0.8%)," the report said. The report also added, "Individuals at the highest risk for severe disease and death include people aged over 60 years." Also, those who suffer from hypertension, diabetes, cardiovascular disease, chronic respiratory disease and cancer, are at risk. Amid the novel coronavirus scare though, it is imperative that you do not panic. Most people infected with COVID-19 do get better with enough rest, consumption of fluids and medication. Observe basic precautions such as washing hands with soap frequently, keeping your surroundings clean and covering your mouth while sneezing and coughing. The novel coronavirus originated in China's Wuhan in December last year and the situation is such at the moment that WHO has declared it a pandemic. The outbreak has claimed over 4,900 lives and infected more than 1,24,330 people across the world.</t>
  </si>
  <si>
    <t>After new evidence of infection with the Coronavirus Sars-CoV-2 has become known, the hope of keeping the lung disease out of Germany has been dashed. What is being done to limit the spread and what is known about the virus and the disease? What is the risk of further spread in Germany? According to the Robert Koch Institute (RKI), further imports of cases into Germany are expected. Other transmissions of Sars-CoV-2, infection chains and outbreaks in the country were also possible. Local infections could initially remain unknown, said Robert Koch Institute (RKI) Vice President Lars Schaade at RBB. It is "quite possible that we do not recognise all these outbreaks immediately". It is to be expected that this will lead to a further spread. The risk to the health of the German population is currently estimated by the experts as low to moderate. What would a major outbreak in Germany mean for the health system? The Berlin virologist Christian Drosten recently explained that an infection wave in this country could mean, among other things, full waiting areas and medical practices, occupied intensive beds and completely congested health offices. Healthcare systems are already under heavy strain. For this reason, the aim was to delay the spread of the Coronavirus as far as possible, as the Robert Koch Institut e (RKI) recently explained. "We must try with reasonable effort to slow down the spread in order to alleviate an intense strain on the health system," Drosten said. "The number of infections should be extended for as long as possibl" How contagious is the new Coronavirus? A value that many other people infect an infected person in the medium can still not be stated with certainty. The virus spreads through droplet infection, for example, when coughing and talking. Initial results indicate that the virus can also be spread over the digestive system and at least for a few days over surfaces. A previously underestimated risk might be that in stool samples of patients in the initial phase of Covid-19 disease "quite relevant quantities" of Sars-CoV-2 could be detected, for example Clemens Wendtner, chief physician of infectiology and tropical medicine at the Munich clinic Schwabing, explained. How dangerous is the virus? That is still a difficult question. For a final assessment of the severity of the new respiratory disease, insufficient data are currently available, says RKI. According to a recent analysis presented by the Chinese health authority, a 2,3 percent of those infected with Sars-CoV-2 are dying in the country. It is therefore mainly old people and those with severe pre-existing diseases such as cardiovascular diseases and diabetes who are affected. For people over eighty years, the death rate calculated from the data available there is almost fifteen per cent, so they die in this age group in China on average fifteen per cent infected. In the group of ten to 39-year-old people, 0,2 percent of the infected die, i.e. about two percent of 1000 affected. Experts believe that mortality is actually lower than estimated in China, partly because many mild-acting infections are not recorded in Chinese statistics. But there are no reliable analyses of mortality from other countries so far. What symptoms does the new Coronavirus cause? Most people have only mild cold symptoms with frostbite and sore throat or no symptoms at alYeah. In addition, fever, cough and respiratory problems can occur, as they do with a flu. Headaches or diarrhoea are also possible. According to the Chinese health authority, for more than 80-percent of the infected, mild infections occur, almost 14-percent are seriously affected. With almost five percent, life-threatening effects such as respiratory arrest, septic shock or multi-organ failure occur. The incubation period, the period between infection and onset of symptoms, is usually two to 14 days at the current stage. That's the reason we isolate suspect cases for two weeks. How can the new lung disease be treated? There is no special treatment for Covid-19 disease. Severely ill patients are treated symptomatically: with fever-reducing agents, the treatment of possible additional bacterial infections and sometimes mechanical ventilation. Antiviral medicines are also tested in individual cases. Is there a protective vaccine? Nope. Several laboratories worldwide are currently researching vaccines such as those for influenza. However, the development of protective vaccination takes a long time. WHO chief scientist Soumya Swaminathan believes that the first human vaccine tests could begin in three to four months. However, a certified vaccine for extensive use will probably not be available until 18 months. The US biotech company Moderna reported on Monday that it had developed a vaccine candidate and delivered it to the US National Institute of Allergy and Infectious Diseases (NIAID). According to CNN, its director Anthony Fauci announced the first clinical trials for the end of April. He also expected that it would be one to a half years before a vaccine was availableYeah. How else can I protect myself from infection? To protect against this virus as well as other viruses, experts recommend common hygiene measures: regular hand washing, disinfectants and distance to the sick. Experts estimate the benefits of normal breathing masks, as currently seen in China and other countries all over the streets, to be rather low. It can help to limit hugs and hand shakes and not touch surfaces touched by many people such as doorknobs, handles and elevator buttons. Can I get infected if I get a package from China or other risk areas? In principle, it is unclear how long the virus survives on surfaces, says the World Health Organisation. Studies suggested that it would be a few hours or days depending on conditions such as surface, temperature or humidity. The probability that an infected product contaminates with the virus is considered low by the Authority. The risk that a recipient might become infected by a package exposed to different conditions and temperatures during transport was also low. Imported food and goods such as toys, computers or clothing are also unlikely to be sources of infection, says the Federal Institute for Risk Assessment. Experts stress the importance of observing general hygiene rules, i.e. washing your hands regularly. What do I do if I'm afraid I'm infected? People who have had contact with an infected person should first report to their health department, regardless of whether symptoms have occurred or not. Travellers from risk areas who have symptoms should consult a doctor after a telephone call with an indication of the journey. What can the state do in an emergency? The essential rules of the National Infection Protection Act (IfSGYeah. A spokesman for the Bavarian Ministry of Health summarises: "If necessary, important fundamental rights such as the freedom of the person can also be According to the Bavarian State Attorney Stephan Rixen, authorities may require blood and skin and mucous membranes to be removed. "Suspects of illness" and "Suspects of infection", as the law expresses, could also be subject to a professional prohibition. For the protection of others, people could also be "isolated in a suitable hospital or otherwise in a suitable way", the law states. (dpa</t>
  </si>
  <si>
    <t>First of all, there were only isolated cases, and now the number of evidence reported is increasing from day to day: a new virus is spreading in China, and isolated infections are also being reported from more and more other countries. Is the world facing a new pandemic? How many cases have there been so far? The number of confirmed infections increased to around 300 on Tuesday. At first, only the central Chinese 11-million-metropolis of Wuhan was affected, and now cases are reported by the Chinese authorities in other locations in both North and South China. It is now also confirmed that the virus can be transmitted from human to human. Currently, the possible dark number of unrecognised infections is unclear. There are no data from China. Experts at Imperial College London assume that the new disease is already much more widespread than previously known. By their reckoning, there could already be more than 1700 infected. "Such estimates are always fraught with great uncertainties," said the Berlin virus researcher Christian Drosten. "But at heart I believe in these figures." Has the virus spread to other countries? Confirmed infections were reported from Taiwan, Thailand, Japan and South Korea until Tuesday. All concerned were previously in Wuhan, so they were most likely infected in China. There are also cases of suspicion in several countries, such as the Philippines. No cases brought by travellers have been known to date in Europe. More and more countries around the world are carefully introducing special checks at airports for people entering from China. How could the upcoming New Year's Eve affect the spread? The new Coronavirus hits China in the middle of its annual main journey. Not only are hundreds of millions of Chinese travelling around the country these days to be with their families on time for the New Year's Eve on Friday Yeah. During the two-week holiday period around the festival, many families also undertake joint trips abroad. In addition to destinations in Southeast Asia, travel to Europe or the USA is popular. Can the risk to the population of Germany be estimated? The risk is currently classified as "very low" by the competent Robert Koch Institute (RKI, stand 20.1.) in Berlin. This assessment could change in the short term on the basis of new findings. "We need to prepare in Germany for disease contractions, at least in individual cases," said virus researcher Christian Drosten. "Clinics must then be prepared to isolate patients." A safe prediction cannot be made at the moment, Drosten said. On the one hand, it may be that we are dealing with a serious and conspicuous disease, then it is well contagious because it is recognizable."However, if in most cases it is a harmless disease, similar to a cold, one will not be able to contain the swelling of infection so easily, because infections were barely noticeable." Then it is less dangerous." What is known about the symptoms of viral disease? According to current knowledge, the virus causes fever and symptoms of pneumonia, explained the Berlin virus researcher Christian Drosten. "The upper respiratory tract is hardly affected, for example there is no snuff." From lung to lung an organism gets heavier than, for example, with the droplets when sneezing. There is no protective vaccination or special treatment to treat the infection, only the symptoms can be alleviated with medication. What is known about the deceased patients? Six deaths were known by Tuesday. The first victim was a 61-year-old who, according to the Chinese authorities, also suffered from cancer and chronic liver disease. The second victim was a 69-year-old with a heart condition. There is no information on the third death victim. The fourth death victim is a 89-year-old who is said to have had diabetes and heart disease. The last two confirmed deaths were initially not detailed. To what extent are medical personnel affected? Until Tuesday, the Chinese authorities confirmed 15-proof evidence with hospital staff in the central Chinese city of Wuhan. For experts, it is an important indicator of whether doctors and carers are affected by a new disease: if many of them become infected, it is a clear indication of easy transmission. What is known about the virus? The virus is currently referred to by the World Health Organisation (WHO) as the "new Coronavirus", 2019-nCoV. A group of virologists will perform the final naming. Coronaviruses are known to jump very quickly to new hosts and cause severe disease sequences. According to analysts of the inheritance, the Berlin virus researcher Christian Drosten concluded that it was a Sars virus variant. "It is the same type of virus, only in a different variant," said the director of the Institute of Virology at the Charity in Berlin. There are differences, especially in the proteins used to attach the virus to human cells. Sars viruses are one of the Coronaviruses that often cause harmless diseases such as colds. However, it also includes agents of dangerous respiratory diseases such as Mers. A Sars virus from China, starting 2002/2003, caused a worldwide pandemic with 8000 infected people, about 800 people died. By now it is probably only in animals. Fortunately, the virus was not as easily transmissible as the seasonal flu, experts later said Yeah. Sars stands for Severe Acute Respiratory Syndrome, a.k.a. Severe Acute Respiratory Syndrome. What is known about the origin of the pathogen? The first infections are associated with a closed fish market in Wuhan, where wild animals were also sold. Also the Sars agent of 2002/2003 was most likely passed on from a wild animal to humans, presumed sources are kittens. According to virus researcher Christian Drosten, the Chinese authorities already had a hypothesis of the animal species from which the new pathogen could have passed on to humans. "But this is not officially announced until it is considered safe." How does the World Health Organisation (WHO) react? The WHO has convened its emergency committee on lung disease and experts should consult on Wednesday. In the event of an international health emergency, the WHO recommends stronger measures to combat the disease. These may include border controls and the establishment of specialised treatment centres. At the moment, the WHO does not recommend any travel or trade restrictions, but indicates general hygiene and behaviour rules for travellers to Wuhan in China. How unusual is the appearance of a new pathogen? According to the Berlin researcher Christian Drosten, a previously unknown virus, such as the current outbreak in humans, occurs approximately every ten years. rabies, HIV, Mers, Ebola: most infectious diseases in humans come from the animal kingdom. mammals in particular carry pathogens that can jump on humans. The source of new Coronaviruses includes bats and flying dogs. Also farm animals have in the past transmitted coronavirus to humans Yeah. When an organism changes spontaneously, the risk of a dangerous epidemic is often greater than that of long-running ones, because humans do not have antibodies against the new organism. (dpa)</t>
  </si>
  <si>
    <t>According to Apple Daily today, 200 soldiers in active service in Wuhan were quarantined after being diagnosed with pneumonia. According to the news, the PLA Air Force in Xiaogan City was diagnosed with new pneumonia. An officer from the support department of the PLA Air Force's parachute force in Xiaogan City, Hubei Province, confirmed the new pneumonia Saturday (25), according to the information center of China's human rights and people's movement, but the place where the officer concerned had previously visited was unknown. Most of the time, soldiers have to take collective actions, including training, eating and sleeping. Therefore, one person is ill and may increase the chance of cross infection. Xiaogan City is about 70 kilometers away from Wuhan, a serious epidemic area. According to a source quoted by the China human rights and people's movement information center, officers diagnosed with new pneumonia were sent to the PLA Hospital. The next day, 200 active servicemen were isolated in an empty military aircraft hangar in Xiaogan City. The temperature in the hangar was about the same as the outdoor temperature, and the thermal equipment was insufficient. According to the report, the PLA's air force is known as the 15th airborne force before 2017, the only airborne force of the PLA. There are more than 5000 airborne troops in Hubei Province, some in Wuhan.</t>
  </si>
  <si>
    <t>Tel Aviv, 17 Russian news agency. The prevalence of coronavirus was much easier than expected, and quarantine measures reduced the burden on the health system, Major doctors in Israel announced in an interview with Russia News Agency. "Even if you have a coronavirus, it's not the end of the world." This is a disease, 84% of cases are easy to occur, some people don't even know that they are sick. For 16% of the population, this is a more serious disease, of which 2% to 5% may need antiretroviral drugs. The percentage of deaths is not as we have heard from Hubei Province, China. The number is much lower. From an epidemiological point of view, the disease is much easier than we initially thought. "Said Shiba Tel a-shomer, Professor afek Arnon, deputy director of Israel's largest clinical center." More than 324 cases of coronavirus were diagnosed in Israel on Tuesday. Five patients were seriously ill. Since the beginning of the epidemic, Shiba hospital has become the main treatment center, and currently dozens of patients with covid-2019 have been treated. "Shiba was the first medical center to establish the first national Colorado virus center. We built it outside the hospital, putting coronavirus patients and other patientsAbout First of all, this is a quarantine center for the diamond princess, and now it's a Colorado. Now there may be more than 40 patients there, four of whom are critically ill. " According to the Deputy clinical director, the hospital is now equipped with a special ward for serious illness. It is suspected that inpatients of covid-19 do not cross with other patients. A separate reception room was arranged for them, and the renovated office building was far away from other offices. The professor believes that the absence of a vaccine is a major risk for Colorado virus. In his view, this has led to a leap in morbidity in Italy, where the system is unable to cope with the rapidly increasing workload. " Italy suddenly fell ill many people, is the peak. As a result, Italy's health system cannot meet this challenge, although it is basically good. We want to pass quarantine. Therefore, under no circumstances should the quarantine regulations be ignored. " Dr. Asher salmon, director of the international relations division of the wall and the Ministry of health of Israel, believes that it is an effective means of reducing the burden on the health system. " Quarantine is important to slow down the spread of the epidemic. On the one hand, we let the hospital have a rest. On the other hand, we are almost in the summerAbout We hope it's a seasonal virus and its activity will decline in the summer. Third, there may be new drugs and vaccines. Therefore, it is very important to reduce the patient's mood now. " Israeli health authorities have warned that if the number of patients increases dramatically, quarantine measures may be more stringent, and older people may be more stringent. People in danger do not have to leave their homes now, or appear in public. An update on covid-19 in Russia and around the world can be found on the stakoronavirus website</t>
  </si>
  <si>
    <t>To protect against further infections with the new Coronavirus, returnees from Italy may not donate blood for four weeks to the German Red Cross and the Bavarian Red Cross blood donation services. The time span will be calculated from the return, said spokesman Patric Nohe. For travellers from all over the People's Republic of China, as well as from North and South Korea, the blockade has been four weeks anyway, due to the Chikungunya virus. It can be transmitted by mosquitoes and cause the tropical disease Chikungunyafever. "The incubation period of the new type Coronavirus (Sars-CoV-2) is up to 14 days old and is therefore also covered by this measure," says Nohe. After a stay abroad, there are often deadlines until the next blood donation. Depending on the destination, stay and travel time, these waiting periods ranged from four weeks to six months from return. The DRC's blood donation services cover the nationwide need for blood canning at 75 per cent. The Coronavirus had not yet brought about any restrictions. (dpa</t>
  </si>
  <si>
    <t>Moscow, 20 March / Sputnik radio. In Italy, the number of people who died of coronavirus within 24 hours rose again to 627, the highest number in the country since the infection. Angelo Borrelli, director of Italy's civil defense agency, said the number of people recovering has increased. "Today, 689 people have been registered for rehabilitation, and the number has reached 5129." At present, the number of people infected with coronavirus is nearly 38000. This figure is reported to have increased by 4670 cases in 24 hours. On Thursday, the number of people infected increased by 4500. As a result, in Italy, the number of victims of covid-19 has reached 4032. The country overtook China, where the virus began to spread.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Radio Sputnik had previously reported that Kremlin staff had not been transferred to udalenka for covid-19. Sputnik is the most impressive station in Russia. We're at telegram and jandex</t>
  </si>
  <si>
    <t>CODOGNO (Italy) — Two deaths from the new coronavirus sparked fears throughout northern Italy on Saturday (Feb 22), as about 50,000 people were poised for a weeks-long lockdown imposed by authorities trying to halt a further increase in infections.  Italy on Friday became the first country in Europe to report the death of one of its own nationals from the virus, triggering travel restrictions on about a dozen towns where the number of people contaminated has continued to rise. Prime Minister Giuseppe Conte said that people living inside the affected areas in the northern regions would be restricted to those areas, while schools and businesses closed, as part of measures designed to stem new infections.  "In zones considered hotspots, neither entry or exit will be authorised without special permission," Conte said during a press conference. A 77-year-old woman died on Saturday near the small town of Codogno in Lombardy in the north, a day after a 78-year-old retired bricklayer succumbed to the virus in the neighbouring region of Veneto. The number of confirmed cases of coronavirus rose to 79 by late Saturday, including the two deceased, said the head of Italy's civil protection department, Angelo Borelli.  Most are in the region of Lombardy, but three other regions in Italy's north have confirmed cases, as well as the central region of Lazio, which includes the capital, Rome.  Newspaper Corriere della Sera reported that the virus had also been identified in Milan, Lombardy's largest city and the financial centre of Italy. "The contagiousness of this virus is very strong and pretty virulent," Lombardy's health chief Giulio Gallera told a press conference earlier on Saturday. But he cautioned: "Today it's not a pandemic." Conte warned that the restrictive measures would last for a couple of weeks, corresponding to the length of time the virus incubates. Some 50,000 people, who had already been asked to stay at home by local authorities, will be affected, he said.  Italian authorities have  also ordered the postponement of three Serie A football matches on Sunday. He urged people not to "give in to feelings of panic." 'PATIENT NO. 1' In Lombardy, health authorities had identified "patient number one", a 38-year-old man from the small town of Codogno southeast of Milan who has been in a serious condition in intensive care. All cases in the region are connected to him, Gallera said, whether medical workers, relatives or friends. Italian media had reported that the man dined in January with a friend recently returned from China, yet who has tested negative for the virus. But Italy's deputy minister of health, Pierpaolo Sileri, said that since the man had not subsequently developed antibodies, he was not the source of the contamination. In Codogno, streets were mostly deserted and few shops open a day after the mayor put the town of 15,000 people on temporary lockdown. As night fell it resembled a ghost town. One man, who gave his name as Alberto, described a "muffled silence" in town.   "I don't have a mask because they ran out in the pharmacy, but I'm taking precautions," said the 68-year-old. "When I meet someone, I talk to them keeping my distance, or I take the long way around to get home so I don't run into anyone."  'NO PANIC' Italy's health minister said the man who died on Friday, Adriano Trevisan, had been admitted to hospital 10 days earlier for an unrelated health issue. The president of Veneto, Luca Zaia, told RaiNews 24 early Saturday that none of those infected with the virus in the region had been in contact with anyone who had recently arrived from China. In Rome, two Chinese tourists who were Italy's first confirmed cases remain in isolation. A third man who was also quarantined has recovered and been released from the same hospital, the Spallanzani Institute in Rome, said Borrelli of the civil protection department.  Since December, Covid-19 has killed more than 2,200 people in China, the epicentre of the virus. Elsewhere in the world, it has killed more than a dozen people and spread across some 27 countries and territories. Last Sunday, an 80-year-old Chinese tourist died from the new coronavirus in France. In the areas now under lockdown in northern Italy, public activities such as carnival celebrations, church masses and sporting events had been banned for up to a week, while bars, restaurants, schools and libraries had shut their doors. AFP</t>
  </si>
  <si>
    <t>Italy has recorded a smaller day-to-day increase in new coronavirus cases for the second straight day, officials said Monday while cautioning it was too soon to know if the worst is behind the country with the world’s second-biggest caseload. Data released by Italy’s Civil Protection agency showed 4,789 new cases from a day earlier, nearly 700 fewer than the day-to-day increase of 5,560 new cases reported Sunday. The number of deaths also did not rise by as much. There were just over 600 more virus-related registered in Italy on Monday compared to 651 on Sunday. Italy has been anxious to see the day-to-day figures for new cases and deaths go down as it starts a third week under a nationwide lockdown and its health system struggles under the weight of the world’s largest COVID-19 outbreak outside of China. As of Monday, Italy had a total of 59,138 virus cases compared to China’s 81,496, and the country is on pace to soon have twice as many deaths. It was only Saturday when Italian authorities reported another set of grim one-day highs from the epidemic that first swept northern Italy starting last month: 793 more dead and 6,557 new cases. Health authorities have cautioned that it will be a few more days before they will know if Italy is at the beginning of a positive trend. These are crucial days. Woe to whoever lets down the guard, Health Minister Roberto Speranza said of Monday’s numbers. Now, more than ever, the commitment of everyone is needed.. A top national health official, Silvio Brusaferro, resisted being too optimistic, saying that the improvements registered Monday were due to actions taken at the beginning of the month, not in recent days. ’’We need more consecutive results to confirm the trend, to be more certain that we are in a favorable situation., Brusaferro said. For most people, the new coronavirus causes only mild or moderate symptoms, such as fever or coughing. But for some older adults and people with existing health problems, it can cause more severe illness, including pneumonia. Over 100,000 people have recovered, including nearly 60,000 in China and more than 7,000 in Italy. A government decree that took effect March 10 prohibits people from leaving their homes except to go to work, to shop for food or other necessities, to exercise or walk dogs for brief periods, or to perform essential tasks like caring for an elderly relative. In the Lombardy region, where the outbreak began, there are even more stringent restrictions. In Milan, the capital of Lombardy. which is by far Italy’s worst-hit region, regional health officials declared themselves moderately optimistic after day-to-day increases of both positive test results and of hospitalizations of new patients with COVID-19 were smaller. But they expressed renewed worry about the urgent need for additional intensive care beds. Lombardy health commissioner Giulio Gallera said Monday that the number of cases grew to 29,761 , a day-to-day increase of 1,555 as opposed to the one-day jump of 3,200 recorded Saturday. The cities of Bergamo and Milan both showed signs of improvement, but the number of cases jumped significantly in Brescia, another hard-hit Lombardy city which registered 588 new cases Monday. ’’Maybe this is the first positive day of this very difficult month, Gallera said. It is not time to relax. We need to be even more coherent. The northern region requisitioned a hotel with 300 rooms for people who need to self-quarantine and are unable to properly distance themselves from family members at home. Lombardy’s governor signed an ordinance on Saturday requiring all guests to leave hotels within 72 hours to free up the accommodations for possible use inpublic health emergency.</t>
  </si>
  <si>
    <t>The Italian government wants to stop the spread of the Coronavirus in the north of the country and to seal off the most affected cities." The entry and exit of these areas is prohibited,"said the head of government Giuseppe Conte. The announcement of the emergency measure was made by Conte after crisis talks with the country's civil protection authority. The aim is to protect the health of the Italian population,"he said. In Venice, meanwhile, the famous Carnival has been cancelled out of concern about the spread of the Coronavirus in northern Italy. In Italy, more than a hundred people have Covid-19, more than in any other European country. Two people are said to have died from the virus. The infected people spread to the northern regions of Venice, Piedmont and Lombardy. In these regions, the most affected cities are to be sealed off. In the first place, it affected nearly ten places southeast of Milan with about 50.000 inhabitants and the municipality of Vo'in neighbouring Veneto with around 3.000 inhabitants. In the areas, except for special exceptions, people are not allowed to enter or leave, Conte said. First, the security forces should seal off the affected regions." If necessary, it will also be the armed forces,"added Conte. Anyone who tries to circumvent the lockdown threatens criminal prosecution. Nevertheless, he relies on public understanding. It was not planned to suspend intra-European travel within the Schengen area for the time being, Conte said. In ten municipalities in Lombardy schools and a large part of the shops have been temporarily closed, around 50.000 inhabitants have been invited to stay at home. Large events such as divine services, carnivals and sports events were banneYeah. In Venice, too, measures are being prepared to prevent further spread of the virus. Among other things, the government has cancelled two first-league football matches. In South Tyrol, too, the authorities were preparing for an emergency. Among other things, health authorities recommended closing the University of Bolzano on Saturday evening, as well as kitas and children's hordes for the coming week. In addition, a medical emergency plan had been drawn up, the website of the radio station South Tyrol reported. In Milan, fashion designer Giorgio Armani announced in conversation with Ansa that his planned fashion show for Sunday would be held in front of empty rows. The show as part of the fashion week will only be seen as a live stream to minimize the risk of infection with the virus. Already in the morning, an army plane arrived in Rome with 19 Italians who had been quarantined on board the cruise ship Diamond Princess in Japan for two weeks. They are now being housed in a military complex in Rome. Among the passengers of the ship there were hundreds of infected, two people died. Two people have also died in Italy, a 78-year-old man from Veneto and a woman from Lombardy. Meanwhile, France is preparing for the possible further spread of Sars-CoV-2. The situation in Italy is "closely monitored", said Health Minister Olivier Veron in talks with Le Parisien. The French government is preparing for an epidemic. The number of cases of infection so far recorded in official statistics is close to 78.000. Outside China, around 2.000 people are sick, most of them in South Korea, where the number has risen to 602 cases at the latest at 169Yeah. Following the rapid spread of the new type of Coronavirus in recent days, the South Korean Government has issued the highest alert level for infectious diseases. In Iran, the Ministry of Health has increased the number of deaths due to the new Coronavirus to eight. Overall, there are 43 cases of lung disease in the country, said a spokesman on state television. Of fifteen new confirmed cases were seven in Kom, four in the capital Tehran. The center of the outbreak in Iran is the holy city of Kom. According to authorities, Chinese travellers smuggled in the Coronavirus. The 76.936 cases in China resulted in the death of 2.442, and so far, a total of 16 people outside China have died from the virus. Experts, however, assume a much higher dark figure. At the end of 2019, China reported to the World Health Organisation, WHO, the incidence of pneumonia of unclear cause from Wuhan. A week later, researchers identified a novel virus as the cause: they called it 2019-nCov. It belongs to the group of Coronavires. It is now known as Sars-CoV-2 (CoV stands for Coronavirus, Sars for respiratory disease caused by a similar pathogen). Sars-CoV-2 may have spread from a food market in Wuhan. It also sold exotic animals such as reptiles. The lung disease that the new virus can cause is now called Covid-19 (English for Coronavirus disease; Coronavirus disease). The disease is called zoonosis, a disease caused by an animal pathogen. Parts of the viral effluent of Sars-CoV-2 are the same pathogens that infect bats. The new virus may have been transmitted to humans via an unknown intermediarYeah.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2019 about 2.500, and every third party has died from it. Overall, there are several hundred types of coronavirus. Many of them affect the airways and can cause colds. Medical practitioners assume that the virus is transmitted from person to person mainly by drip infection. The WHO recommends general hygiene rules: wash your hands frequently and avoid close contact with people with respiratory diseases and wild animals. More than 200.000 cases of Corona worldwide (stand 18. In addition, there is a high dark number, which researchers suspect roughly somewhere between 50 and 80 percent of all cases. Several thousand people have died as a result of this worldwide. In most cases, however, the infection is very mild. Among the victims of death are, in particular, people with serious illnesses and elderly people. Follow the progress of registered cases in Germany on this map. The number of infected worldwide tested positive for Corona shows this map from Johns Hopkins University. There's no way to say for sure yet. The WHO shared on 28th. In January, approximately one fifth of those reported as infected become seriously ill by the virus, so in case of doubt intensive medical treatment is required. Meanwhile, the WHO is treating the disease as a pandemic. Various states have imposed entry and exit restrictions to slow down the spreaYeah. Typical signs of infection are fever, cough and difficulty breathing. Countries around the world have reported cases of infection, including Germany. Researchers are currently working on therapies and vaccinations. Initial clinical studies with vaccines have begun, i. e. few patients are given a test vaccination</t>
  </si>
  <si>
    <t>The Italian National Civil Aviation Authority (ENAC) reported this Saturday that it will reimburse passengers who had tickets to flights leaving Italy and who were cancelled due to restrictions imposed by the coronavirus epidemic. ENAC, which is under the supervision of the Italian Aviation Ministry, will also return the money in the case of routes that did not leave the country on a timely basis, on the advice of the authorities. However, passengers who voluntarily cancelled their flights or were delayed will not be compensated. The decision was taken after several international airlines decided to cancel or reduce their flights to Italy due to the coronavirus outbreak, which particularly affects the north of the country and left 821 infected and 21 dead. The Italian association representing all airport managers in the country (Assaeroporti) is collecting data on the specific number of cancellations across the country. The company managing Milan-Linate and Milan Malpensa airports informed EFE that in three days 32.5% of tourists cancelled their flights to Milan. The Covid-19 outbreak, detected in December in China, which may cause respiratory infections such as pneumonia, caused at least two.921 deaths and infected over 85 thousand people, according to data reported by 60 countries and territories. From infected people, over 36 thousand have recovered. In addition to 2.835 dead in mainland China, there are reports of fatalities in Iran, South Korea, Italy, Japan, the Philippines, France, Hong Kong and Taiwan. The World Health Organisation (WHO) declared the Covid-19 outbreak an international public health emergency and increased the risk to "very high".</t>
  </si>
  <si>
    <t>After the outbreak of a Coronavirus epidemic in Italy, the new virus has been detected in Germany by an Italian holidaymaker. This is a 25-year-old who was probably infected during an Italian trip to Milan, the Ministry of Health in Stuttgart reported. Also in North Rhine-Westphalia, for the first time, a person has been shown to have contracted the novel virus. The infection was diagnosed in a man from the Heinsberg circle, as reported by the Ministry of Health and the circle. The person concerned had been admitted to a cold hospital on Monday afternoon with symptoms of severe pneumonia. "The patient is in critical condition and is currently being isolated in the ICU." According to dpa information, he is mid-40 and suffering from a pre-existing disease. The wife of the patient is also treated stationary with symptoms of a viral disease. Her condition is currently stable. The diagnosis as to whether she also infected herself with the virus is still pending. According to the local council of the country, Stephan Pusch had been in contact with a friend who had recently been in China on business. The Aachen Newspaper reported this. At first, Pusch was unable to tell whether this man had also undergone treatment. First, the Rhine Post reported on the first case in NRW. The Heinsberg district called a crisis club. The Health Department is currently intensively investigating all possible contacts. The Crisis Lab has already taken the first steps: schools and kindergartens in the district should be closed on Wednesday with care. Heinsberg district administration will not open to public transport eitheYeah. "We had to assume, at the latest since the first cases in Bavaria, that an import of infectious cases as well as further transmissions and infection chains is also expected in North Rhine-Westphalia," said NRW Health Minister Karl-Josef Laumann. The authorities followed the cases with high pressure to prevent further spread of the Coronavirus as far as possible. Health care is "well prepared and equipped for such diseases". The University Hospital Dusseldorf announced that the two patients are expected to catch cold during the night with a transport of the Dusseldorf Fire Department. They would be isolated and treated according to the specifications of the Robert Koch Institute. In Germany there are now more than a dozen proven infections with the new Coronavirus. Until now, however, the cases have always been directly linked to the outbreak in China. Experts assume that there are also very likely undetected infections in Germany. The 25-year-old boy from the district of Gothenburg had flu-like symptoms following his return from Italy and had contacted the local health authority, it was said from the Ministry of Health in Stuttgart. He is to be taken to a clinic on Tuesday evening and isolated and treated there. Baden-Wuerttemberg Minister of Health Manne Lucha (Greens) breaks off his holiday and wants to inform experts about the case on Wednesday. On Tuesday evening, he called for prudence: "Baden-Wurttemberg has already set his sights on this case at an early stage. All the bodies involved work closely and intensively together,"said the Minister. It is now being determined who had contact with the patient. Meanwhile, more and more European states are reporting evidence of the pathogen. Austria, Croatia, mainland Spain and Switzerland reported cases of Covid-19 on Tuesday. In Baden-Wurttemberg there is the first confirmed casYeah. On the Spanish holiday island of Tenerife, after a confirmed illness, a large hotel with around 1000 tourists, including Germans, was practically quarantined. In the Gulf region, the virus also threatens to spread. In the opinion of several European countries, cross-border travel restrictions are not an appropriate response, even in view of the Coronavirus outbreak in Italy. That is what German Health Minister Jens Spahn said in Rome after a crisis meeting. "We share the view that at this time, now, travel restrictions or even border closures would not be an appropriate, proportionate measure," explained the CDU politician. The health ministers from Italy, Germany, Austria, Slovenia, France, Croatia and Switzerland had jointly discussed the situation in Rome. Many of the new evidence in European countries is related to Italy, which was particularly affected recently. In Tenerife, a visitor from Lombardy tested positive for the virus, as the Spanish Ministry of Health reported. The region is currently the area most affected by the virus in northern Italy. In the evening it became known that the wife of the tourist was also tested positively. Both patients are isolated in a hospital on Canary Island. The hotel where the couple had been on vacation for almost a week has been quarantined since Tuesday morning. After a report by Antena 3, guests were invited to stay in their rooms until further notice. Doctors should examine people. Also on the Spanish mainland, the pathogen has now been proven to have arrived. In Barcelona, according to the Spanish Ministry of Health, a woman was tested positively. The newspaper "La Vanguardia" reported that it had recently returned from a trip to northern Italy. The new Coronavirus has also reached AustriYeah. A 24-year-old woman and her same-age friend were tested positive for the virus, a spokesman for the clinic in Innsbruck reported. Both came from the Bergamo area in Italy. In the meantime, both are in good condition and are free of fever again, says the director of the University Hospital for Internal Medicine, Gunter Weiss. The search for possible contacts was underway. A hotel in Innsbruck where the sick woman worked was also closed. The extent to which guests were affected was initially unclear. In Croatia, the first infection was detected in a man who had previously been in Italy a few days before. According to the Federal Office of Health in the canton of Tessin, the first evidence in Switzerland took place. In Italy, the spread of the disease has been demonstrated in more and more regions. In the meantime, 322 people have been infected, eleven of them have died, said Civil Protection Chief Angelo Borrelli. How such a rapid outbreak could have occurred is not yet known. In Lombardy, ten municipalities in the province of Lodi have been declared closed zones, where security forces control who is allowed in and out. According to a new ECDC assessment, the risk of infection with the virus is currently "low to moderate" for Europeans. The spread of the virus hits the German economy in the middle of the flare. As economic growth stagnated in the fourth quarter of 2019 compared to the previous quarter, Europe's largest economy is entering the current year without a significant backlash. The German economy is concerned about developments in Italy, the third largest euro economy. "Germany's strongest trump card has developed into a weak point: the openness and dependence on exports and global trade," explained Carsten Brzeski, Chief Popular Value of ING Germany. In South Korea, the number of new evidence recently increased further: within 24 hours of 144 cases to now 97Yeah. The number of deaths rose to ten. The US government wants to make billions of dollars to fight the new Coronavirus. The virus was "under control" in the US, but the government wanted to act cautiously, US President Donald Trump told reporters Tuesday in New Delhi. According to media reports, around a billion dollars of funding is to be invested in the development of a vaccine. But Congress has yet to approve the funds. In Iran, the number of reported deaths from 12 to 15, as the spokesman for the Ministry of Health on state television said. According to him, 95-34 people were tested positive for the virus from different parts of the country more than the day before. Iran's regional neighbours Iraq, Kuwait, Bahrain and the United Arab Emirates (UAE) reported several new cases of patients who had previously travelled to Iran. Some countries in the Arab region tried to prevent proliferation through reduced travel links with Iran. In China, too, the situation remains tense. As the Beijing Health Commission reported, more 71 people were killed. As a result, the total number of deaths in China increased to 2663, with the number of confirmed infections climbing 508 to 77 658. Since a new change in the count almost a week ago, the daily increase in new infections in China has decreased. Experts, however, continue to assume a high dark number. (dpa</t>
  </si>
  <si>
    <t>Sports ground to a halt throughout Italy late Monday night when Premier Giuseppe Conte announced that games and travel will be banned nationwide. "There's no reason for the games to continue," Conte said. "The fans will have to deal with it. We won't even allow gyms to be used." A new government decree that will come into effect Tuesday and last until April 3 will stop games in Italy's top soccer division and preparatory events for the Tokyo Olympics. Events around the world have been affected by the spreading virus, including Champions League soccer matches and Japan's professional baseball season. Late Sunday, one of the biggest tennis tournaments in the world was postponed. Italy's top soccer division had resumed on Sunday with five games played in empty stadiums. Twelve rounds remain, with eight-time defending champion Juventus holding a one-point lead over Lazio. Serie A has not been canceled since World War II. For most people, the new coronavirus causes only mild or moderate symptoms, such as fever and cough. For some, especially older adults and people with existing health problems, it can cause more severe illness, including pneumonia. The vast majority of people recover from the new virus. According to the World Health Organization, people with mild illness recover in about two weeks, while those with more severe illness may take three to six weeks to recover. In mainland China, where the virus first exploded, more than 80,000 people have been diagnosed and more than 58,000 have so far recovered. Cases of coronavirus in Italy have risen to 7,375, with 366 deaths, the highest number outside of China. Sassuolo's 3-0 win over Brescia inside an empty stadium on Monday was almost certainly the last Serie A game for several weeks. Sassuolo striker Francesco Caputo sent a comforting message after scoring the first of his two goals. He displayed a sign that read "It will all be OK. #Stayathome" in Italian. Anticipating the government's decree, the Italian Olympic Committee said earlier that the decree will not include international competition "for clubs or national teams," since it does not govern those. Juventus, Napoli and Atalanta are each competing in the Champions League, while Inter Milan and Roma are still in the Europa League. But after Conte's announcement, it seemed likely that games like Juventus-Lyon in the Champions League on March 17 would have to be postponed or moved to another country. The Italian swimming federation said it was withdrawing its teams from international events and canceled an Olympic qualifying meet scheduled for next week in Riccione. The Tokyo Games are scheduled to begin in July. More than 300 Italian athletes qualified for the 2016 Rio de Janeiro Olympics. In France, police said that the Champions League match between Paris Saint-Germain and Borussia Dortmund at Parc des Princes will be played without fans. It is the second of the four matches in the competition this week to be played in an empty stadium. Spanish authorities previously recommended restrictions on games involving teams from areas in Italy with high numbers of virus cases and said the Valencia-Atalanta match on Tuesday will take place without fans in attendance. Leipzig's match against Tottenham on Tuesday and Liverpool's home game against Atletico Madrid on Wednesday are expected to be played with fans. Wednesday's game in Paris will be the first match with no fans at the Parc des Princes in 10 years. The last time it happened, in March 2010, the decision was taken following crowd trouble during a match between PSG and French rival Marseille. PSG, which lost the first leg 2-1, said it took note of the decision and said the club remains "fully mobilized to organize the match in the best possible conditions." In the French league, the match between Lyon and visiting Reims on Friday will also be played without fans. France has banned gatherings of more than 1,000 people. The country reported 1,126 cases of the virus as of Sunday, up 19% from the day before and the second largest number of cases in Europe after Italy. So far, 19 people in France have died. In Slovakia, all sports events will be halted starting on Tuesday. The suspension will include games in the top soccer and ice hockey leagues. The virus also forced the postponement of the Six Nations rugby match between France and Ireland. French sports minister Roxana Maracineanu said the decision to postpone was taken after discussions with tournament organizers and the French rugby federation. The game was due to take place on Saturday at the Stade de France. A new date has yet to be announced. In Germany, it will be up to local authorities to decide if fans can attend matches this weekend in the top two divisions, the league's organizers said. Last weekend's Bundesliga matches ahead as planned with fans, though Borussia Mönchengladbach refunded tickets for supporters from an area affected by the virus after asking them not to attend the game. Local authorities in the Swiss city of Basel refused permission for the city's soccer team to host Eintracht Frankfurt in the Europa League on March 19. UEFA has not yet confirmed a venue for the match. Even the flame-lighting ceremony for the 2020 Tokyo Olympics is being affected. Spectators will be kept away from the event in Ancient Olympia on Thursday, the Greek Olympic committee. Only 100 accredited guests will be allowed to attend. Also, World Cup qualifying games in Asia were formally postponed until at least September, FIFA and the Asian Football Confederation said Monday, but matches could still go ahead on schedule if all relevant parties agree. Japanese officials earlier postponed the start of the 12-team professional baseball league season. The season was to open on March 20. Japan's professional league had been playing its preseason games without fans because of the virus. "I personally believe that we have no choice but to postpone at this stage," Japanese league commissioner Atsushi Saito said. The announcement to cancel the BNP Paribas Open tennis tournament in Indian Wells, California, came after many players were already in the desert practicing. Qualifying matches were to begin Monday, with women's main draw matches starting Wednesday and the men's draw beginning Thursday. "We're here and still deciding what's next," Rafael Nadal wrote on Twitter. "So sad for all that is happening around the world with this situation. Hopefully soon solutions from the authorities. Stay all well and safe." No restrictions on sport have been introduced yet in Britain where governing bodies and broadcasters met with government officials on Monday to discuss contingency plans if fans need to be banned from events or games are postponed. But the English Football Association on Monday canceled an annual gathering for its staff of around 800 that was due to be held on Thursday at St. George's Park, a hotel and training facility complex in central England. It is a precautionary move as the coronavirus spreads.</t>
  </si>
  <si>
    <t>TOKYO (Reuters) - Japan confirmed an additional three cases of the new coronavirus among evacuees from the Chinese city of Wuhan, including one who initially tested negative, the health ministry said on Saturday, bringing the country’s total to 20 cases. One of the three, a man in his 40s who had symptoms such as fever and coughing, first tested negative for coronavirus, the ministry said. But the man, who was initially diagnosed with pneumonia, later confirmed positive for the virus with an additional test, it said. The government plans to send another chartered plane mid-week or later to bring back Japanese nationals who are still in China’s Hubei province and its capital Wuhan, where the disease is thought to have originated, the foreign ministry said on Sunday. Japan has emailed its citizens in the province to tell them of its plan, and is negotiating with China about Chinese spouses of Japanese citizens who also wish to travel to Japan, it said. China is facing mounting isolation amid increasing international travel curbs and flight suspensions as the death toll from the coronavirus outbreak rose to 259. Japan on Saturday moved to contain the economic impact of the outbreak as strict new measures aimed at limiting the spread of the virus came into effect.</t>
  </si>
  <si>
    <t>Tokyo, February 11 - Russian news agency. Japanese authorities have begun evacuating the elderly and chronically ill from a diamond princes cruise ship, which was quarantined for coronavirus, Asahi TV reports. 161 new cases of coronavirus infection have been confirmed in Japan. Of these, 135 were passengers and crew of the diamond princes, with a total of 3700 arriving at Yokohama. There are 24 Russian citizens, but none of them are sick. Japan's foreign ministry reported that as of February 10, 1850 of the 3700 people on board had requested drugs, including important drugs such as insulin. More than half of the passengers are over 70 years old. On Monday, the positive response to the new coronavirus infection was in 65 people. As a result, 135 diamond princes landed, a new coronavirus. According to the preliminary plan, the quarantine of the ship will last until February 19. Then people can leave the boat. The Ministry of health is considering an analysis of all people arriving. Meanwhile, yoshishidee suga, a government spokesman, questioned whether it was technically feasible. About So far, the results of each analysis have to wait six to eight hours. Infectious diseases and Yokohama hospital have 220 people examined every day. Chinese authorities informed the World Health Organization (who) on December 31 that an unknown outbreak of pneumonia occurred in Wuhan, Hubei Province. Experts have found the pathogen - Colorado virus 2019 ncov. The total number of confirmed cases in China is 42638, 3996 have recovered and 1016 have died.</t>
  </si>
  <si>
    <t>A cruise ship with more than 3700 passengers on board has been quarantined in a port near Yokohama, Tokyo, Japan, this Tuesday due to fear of spreading coronavirus. Over 3700 passengers are being evaluated and at least eight have symptoms like fever. According to the international media, the alert came after a passenger who had travelled aboard that ship, the twentieth of January, had been diagnosed with the China virus. The 80-year-old man had boarded the ship, the Diamond Princess, and landed in Hong Kong on the 25th of January, according to the company responsible for the ship. View Video var Video Object Multimedia has 117079=["title":"Japan places over three thousand cruise passengers under quarantine for suspected coronavirus","file":"https://rrr.streaming.claranet.pt/? New York: Manha&amp;file=CofinaEditor 2020-02-04 was 13.578113405.mp4&amp;type=download&amp;service=apache&amp;output=mp4","image":"//cdn5.cmnewspaper.pt/images/2020-02/imu 370x20209$20202020202020202020202020202020202020202020202020202020202020202020202020202020202020202020202020202020202020202020202020202020202020202020202020202020202020202020202020202020202020202020202020202020202020202020202020202020202020202020under quarantine on suspicion of coronavirus," "multimediaId":117079,"urlMultimedia":"/multimedia/videos/detail/japao-puts-more-than-3-thousand-passengers-cruise-in-quarantine-for-suspicion-of-coronavirus","SupportedSource":false,"autoStart":false,"noPub":false"]; Japan has quarantined more than three thousand cruise passengers on suspicion of coronavirus The virus has already killed at least 426 people in China, with at least two other deaths in neighbouring countries. More than 20.400 thousand people are infected. Hong Kong reported its first disease deaths this Tuesday.</t>
  </si>
  <si>
    <t>Japan announced this Monday the worst fall in five years in Gross Domestic Product (GDP) in 2019's fourth quarter, under pressure from increased consumption taxes and when it faces the threat of the new coronavirus. A recession consisting of two consecutive quarters of decline thus appears likely due to the still difficult repercussions of the coronavirus outbreak, known as Covid-19. Japan is currently the second most experienced country after China. The country's GDP fell 1,6%, between October and December, compared to the previous three months, after the government increased VAT on most consumer goods and services, from 8% to 10%, last October. Domestic demand fell like this in the last quarter 8%, in terms of counterparts. This is the first decline in five quarters and confirms the forecasts of the analysts. However, it is more serious than expected and worse since April 2014. Data from last quarter put the annual growth of the Japanese economy in 0.7%, the Government said. However, this is a number that can be revised later, as well as that of the fourth quarter. The news led to a crash this Monday in the Nikkei 225 reference stock index. The outbreak of the new coronavirus will likely affect several activities of the Japanese economy. In addition to a sharp drop in Chinese tourists, essential in recent years to sustain growth in Japan, Japanese companies have also had to interrupt or adjust production due to interruptions in the supply chain or closure of factories in China. Consumption is also likely to fall as people avoid crowds. For Takashi Shiono of Credit Suisse Securities, "the repercussions of the coronavirus must be feared in the service sector"Yeah. The outbreak could have an even greater impact on the country, where the Olympic Games for TY20 are to take place in less than six months.</t>
  </si>
  <si>
    <t>Tokyo, February 15. /tass/ The situation facing the government of Japan is that the route of coronavirus infection in the country has not been monitored. Japan's health, labor and welfare minister, katsunobu Kato, announced this Saturday at a news conference. "Before that, we were at a stage when we saw the route of transmission. Now, in some cases, they can't track. Things have changed, "he said. On Saturday, the total number of people infected in Japan increased from 259 to 338. The largest number of new infections is the diamond princes, which is quarantined in Yokohama port. In addition, eight new patients with coronavirus entered Tokyo Hospital. They all worked with an infected taxi driver at a company event in January. However, it was not possible to trace a man as a passenger in the town. In Wakayama Province, the infection rate has also increased and a doctor at a hospital has diagnosed a disease. So far, he is known to have infected four other people, including a wife, a colleague and two patients. At the end of December 2019, a new coronavirus outbreak was recorded in Wuhan, a major city of China.) About The World Health Organization recognizes this as an international emergency and calls it a pandemic. Outside China, outbreaks have been found in 25 countries, including Russia. According to the latest data, the number of new AIDS deaths in China is 1523, more than 8000 have recovered and more than 66400 have been infected.</t>
  </si>
  <si>
    <t>Tokyo, 14 February. /tass/ The first group of people over the age of 80 evacuated from the diamond princes cruise ship on Friday, and no new coronavirus infection was found. This is quarantine at Yokohama port, Japan. This is the Kyodo agency report. According to his data, the elderly must now be housed in a dormitory designed specifically for them at a local higher education institution. It is not clear how many people have been evacuated from the plane, but there have previously been reports that the first batch must include about 10 people over the age of 80. There are more than 200 passengers on board, and about 80% of them are over 60 years old. There are about 3600 people on Diamond princes. About 150 million people from 50 countries, including Russia. At present, 219 people are infected, including a quarantine officer. At present, there is no infection among Russian citizens. The ship left Yokohama on 20 January and returned on 3 February. Among the passengers was a Chinese citizen who found a new coronal airline there. He went to Hong Kong on January 25. According to the decision of the Japanese authorities, a cruise ship broke down near Yokohama for medical examination of all the people on board. About Diamond princes has a quarantine station that will last until February 19. At the end of December, 2019 - ncov new coronavirus disease outbreaks were recorded in Wuhan, a large city in China. The World Health Organization recognizes this as an international emergency and calls it a pandemic. The disease has been found outside China in 24 countries, including Russia. Chinese authorities confirmed more than 63800 deaths In the new cases of coronavirus infection, 138 people died and more than 6.7 million people were treated. Human beings.</t>
  </si>
  <si>
    <t>ISKANDAR PUTERI, Feb 5 -- The Johor state government has decided to postpone all its major public events scheduled this month due to the spread of the novel coronavirus 2019 (2019-nCoV) .Menteri Besar Datuk Dr Sahruddin Jamal said among the programmes were the International Kite Festival set for Feb 26 to March 1, and pre-Malaysia Games (Sukma) event Semarak Juara Carnival 2020 that is to be held on Feb 15.He said the decision was made to avoid the spread of the virus from becoming more serious."The decision  was taken based on several factors such as risk assessment on human health, virus transmission on a big scale at public assemblies and lack of supervising ability with existing resources."Apart from that, the state government also advises organisers of other big events such as the Chingay Parade Festival, Thaipusam celebration and Maulidur Rasul parade, to delay their programmes or reduce the number of participants," he told a press conference at his office in Kota Iskandar here today.The novel coronavirus (2019-nCoV) outbreak which started in Wuhan, China has since spread around the globe, including Malaysia and Singapore, with more than 24,000 confirmed cases and 492 deaths reported so far.As of today, Malaysia recorded 12 positive cases of the virus.Out of this figure, nine cases involved Chinese citizens and three are Malaysians.Johor's neighbour Singapore has reported 24 positive cases thus far.-- BERNAMA       </t>
  </si>
  <si>
    <t>Chinese health authorities yesterday reported dozens of new deaths from a coronavirus outbreak, as the World Health Organisation (WHO) released a report by a team of experts that confirmed the virus' animal origin and praised China's handling of the outbreak. Calling it "perhaps the most ambitious, agile and aggressive disease containment effort in history", the team of 25 Chinese and international experts said China's bold moves to stem the spread tamed infections from thousands of new cases a day two weeks ago, to several hundred now. "Covid-19 is a zoonotic virus," the report said, using the official name of the virus, noting that while bats have been a reservoir, the immediate host, from which the virus jumped to a human, has still not been identified. Data from the National Health Commission showed there were 427 new cases of the disease on Friday, taking the total number of infections to 79,251. The national death toll stands at 2,835, with 47 more people dying on Friday. One person died in Beijing and another in Henan province, while 45 died in Hubei. New economic data confirmed the massive blow the virus outbreak has dealt to the world's second-largest economy. Beijing has been attempting to get people back to work, restarting factories and mines, but has to strike a fine balance between economic concerns and lifting the strict control measures in place to contain Covid-19. The 40-page report, elements of which had been discussed at a press conference in Beijing on Monday with joint team leaders Bruce Aylward and Liang Wannian, lauded the country's efforts in containing the virus through shutdowns and rigorous contact tracing. The team visited Beijing, Chengdu, Shenzhen and the epicentre, Wuhan, between Feb 16 and 24 in a bid to better understand the virus' origins, its spread and the Chinese response. The report said China's stringent measures have bought the world time to prepare to deal with the outbreak. "China has rolled out perhaps the most ambitious, agile and aggressive disease containment effort in history," said the report, citing the lockdowns that were enforced in many cities, and the speed at which scientists worked to decode the virus. "The implementation of these containment measures has been supported and enabled by the innovative and aggressive use of cutting-edge technologies, from shifting to online medical platforms for routine care and schooling, to the use of 5G platforms to support rural response operations." Also crucial in containing the spread was the people's "collective action", the report said. "A particularly compelling statistic is that on the first day of the advance team's work, there were 2,478 newly confirmed cases of Covid-19 reported in China," it said. "Two weeks later, on the final day of this mission, China reported 409 newly confirmed cases. This decline in... cases across China is real." The time "bought" by various measures should be used to develop tools and strategies that can help to eventually stop the virus, it said. But it admitted that there were still unknowns about origins, virulence and progression of the virus, calling it "imperative" to fill these gaps soon. SEE INSIGHT </t>
  </si>
  <si>
    <t>NEW YORK/LONDON (Reuters) - The dollar rose and global equity markets slumped on Thursday after a new methodology that boosted the coronavirus death toll in China unnerved investors, curbing a rally that had lifted U.S. and European stocks to a series of record peaks. Chinese officials said 242 people died in Hubei province on Wednesday, the biggest daily rise since the virus emerged in the provincial capital of Wuhan in December. More than 14,000 new cases were reported in the province on Thursday, up from 2,015 new cases nationwide a day earlier, due to a change to include results from quicker computerized tomography (CT) scans that reveal lung infections, rather than relying just on laboratory tests to confirm cases. The jump in reported cases halted a rally that lifted Wall Street’s three main gauges, indexes for pan-regional European shares, Germany’s DAX and Canada’s S&amp;P/TSX index. Investors sought safety in U.S. assets, pushing the yield on the 10-year U.S. Treasury note lower as the euro plunged to a more than two-year low against the dollar. The euro fell to a four-and-a-half-year low against the Swiss franc EURCHF=. The United States is expected to weather the economic impact of the virus better than the euro zone. The chief economist of AXA Investment Managers, Gilles Moec, said the impact of the virus could be part of a “perfect storm” for Europe that hurts the economy for months before being compounded by a heated trade battle with the United States. “We started with the premise that this virus would be worse than SARS and that has now become consensus,” Moec said. “So attention turns to who is hit the hardest, and Europe is among the usual suspects and Germany in particular, given China is its biggest export market. So the reaction of the exchange rate is probably rational.” The dollar index .DXY rose 0.05%, with the euro EUR= down 0.3% at $1.0838. Europe’s main markets followed Asia into red, while stocks on Wall Street traded slightly lower to little changed. MSCI’s gauge of stocks across the globe .MIWD00000PUS shed 0.25% and its emerging markets index lost 0.42%. The pan-European STOXX 600 index lost 0.02%. The FTSE 100 .FTSE in London slid 1.1%, derailed by steep falls in heavyweights Barclays (BARC.L) and utility Centrica (CNA.L), along with the jolt to risk sentiment from the rise in coronavirus cases in China. On Wall Street, the Dow Jones Industrial Average .DJI fell 128.11 points, or 0.43%, to 29,423.31. The S&amp;P 500 .SPX lost 5.51 points, or 0.16%, to 3,373.94 and the Nasdaq Composite .IXIC dropped 13.99 points, or 0.14%, to 9,711.97. While the jump in reported coronavirus cases was unsettling, markets in Asia took the news in stride. MSCI’s broadest index of Asia-Pacific shares outside Japan .MIAPJ0000PUS snapped two days of 1% gains to close 0.1% lower as most markets across the region posted modest declines. Oil prices rose, shrugging off bearish reports that cut demand forecasts for this year on the back of the coronavirus outbreak. China is the world’s biggest oil importer. Paring losses from earlier in the session, Brent crude LCOc1 rose 55 cents to settle at $56.34 a barrel, while U.S. West Texas Intermediate CLc1 added 25 cents to settle at $51.42 a barrel. Benchmark 10-year notes US10YT=RR last rose 4/32 in price to push its yield down to 1.6139%. The yield earlier touched 1.568%. U.S. gold futures GCv1 settled up 0.5% at $1,578.80 an ounce. There was drama for Brexit-bound British markets. The sudden resignation of the British finance minister Sajid Javid caused a jump in both sterling and British government bond yields amid bets that his replacement, the 39-year-old Rishi Sunak, will beef up spending. Javid’s departure, coming less than a month before he was due to deliver his first budget and after just 204 days on the job, made him the shortest-serving chancellor of the exchequer since 1970. “I suspect he (Sunak) is likely to do whatever Boris Johnson tells him to do,” said Nomura economist George Buckley. “I don’t know what that means for the public finances and fiscal policy, but I doubt it will mean tighter fiscal policy.”</t>
  </si>
  <si>
    <t>February 2, Nursultan. /tass/ Kazakhstan has evacuated 83 of its citizens from Wuhan, China, to the 2019-ncov transmission center. This is mentioned in a communication from the government's inter Ministerial Committee for the prevention of the emergence and spread of coronavirus infection in the territory of the Republic of Kazakhstan. Country. "On February 2 this year, in order to ensure the health and safety of citizens of the Republic of Kazakhstan, the National Coordination Center for emergency medical care of the Ministry of health According to reports, the Republic of Kazakhstan has repatriated 83 Kazakhs, 80 of whom are university students in Wuhan. Published on the official website of the Prime Minister of Kazakhstan on Sunday. The men were held in isolation for two weeks in a hospital not far from the state of Nursultan. At this point, they will test for coronavirus infection. " During quarantine, only medical personnel experienced in dealing with particularly dangerous infectious diseases can reach the arrivals. As can be seen from the report of the committee, relatives and relatives of citizens have been informed and the quarantine regulations introduced to them. " According to her information, citizens of Armenia, Belarus and Kyrgyzstan were also evacuated from Wuhan as a result of the appeals of the authorities. About In addition, according to the authorization of the head of state, 13.6 tons of medical supplies were delivered to China as humanitarian assistance. It also calls on citizens not to spread false information, but to trust information provided by official sources. Chinese authorities recorded the outbreak of 2019 ncov pneumonia caused by the virus in Wuhan at the end of December 2019. In 11 million isolated industrial centers, there are thousands of foreigners. In addition to China, 23 countries, including Russia, have found the disease. The World Health Organization has confirmed an international emergency in Colorado. So far, the total number of new coronavirus infections in China has exceeded 14000, and more than 300 people have died.</t>
  </si>
  <si>
    <t>Kenyans are a worried lot. As the coronavirus outbreak continues to spread across the globe, there are increasing questions being raised about the measures - or more accurately, the lack of measures - the government is taking to protect the population. By the beginning of March, coronavirus infections had been confirmed in at least 55 countries, including three on the African continent - Algeria, Egypt and Nigeria. While so far the continent has been spared a major outbreak, there have been dire predictions of the havoc the virus could wreak. In February, Microsoft founder Bill Gates warned that the coronavirus disease, known as COVID-19 officially, could overwhelm already creaking health systems and claim up to 10 million lives. Despite numerous false alarms, there is thankfully yet to be a confirmed case of the virus in Kenya. However, a sense of panic has been building, fed largely by a perception that the government has been slow in enacting measures to prevent the virus getting into the country as well as by a dearth of public information on what to expect once its presence has been confirmed. It was not until last week that the country established a National Emergency Response Committee to "prevent, respond to and contain this emerging global threat". Much of the concern has centred on the continuation of flights arriving from China whose Hubei province is the epicentre of the outbreak. At the end of January, the national carrier, Kenya Airways, reluctantly suspended flights to and from Guangzhou, one of its most lucrative routes, following public pressure, including from unions. However, the government's decision to allow a China Southern Airlines (CSA) plane carrying 239 passengers to land at the Jomo Kenyatta International Airport on February 26 caused uproar despite assurances that the passengers had been "screened on board, cleared and advised to self-quarantine for the next 14 days". The Law Society of Kenya went to court and obtained orders suspending all flights from China and requiring that the passengers of last week's CSA flight be rounded up and detained at a military or specially guarded medical facility until they are certified to be free of the virus. However, focusing exclusively on measures to prevent COVID-19 reaching Kenya is problematic. Dr Ouma Oluga, who heads the Kenya Medical Practitioners and Dentists Union, this week told the popular Sunday show, Punchline, that travel bans were counterproductive and ineffective. They incentivise countries not to declare cases for fear of economic repercussions and, given the global spread of the virus, restrictions on travel from one country could not guarantee that the virus would not arrive from elsewhere. Oluga cited the case in Nigeria, which originated in Italy, as an example of this. This is not to say that travel restrictions and other measures to contain the virus and stop it spreading, such as tracking and quarantining those infected, are not important. As both WHO officials and Professor Benjamin Cowling of the School of Public Health at the University of Hong Kong have noted, such measures, while not necessarily stopping the virus, do slow it down and give countries time to prepare. And this is where Kenya is failing. As public angst and government efforts concentrate on trying to prevent COVID-19 getting to Kenya, little attention is being paid towards preparing the health system and the public. As Dr Oluga pointed out, the government is yet to disseminate materials from the WHO to help prepare health workers to deal with the virus and, so far, most have not received "any training at all on dealing with dangerous pathogens". A 2013 survey of the health system found that only 2 percent of medical facilities in the country were "providing all services required to eliminate communicable conditions". And there is little sign that this has improved. A study published in the Lancet journal in February noted that while Kenya had a moderate risk of importing the virus from China, it had amongst the lowest scores on the continent for the capacity to handle an outbreak. "Resources, intensified surveillance, and capacity building should be urgently prioritized in countries [like Kenya] with moderate risk that might be ill-prepared to detect imported cases and to limit onward transmission," it concluded. The lack of a public information campaign to educate people on what to expect and how to protect themselves is feeding the growing panic and fuelling anti-Chinese sentiment which was already on the rise over allegations of racism and fears of economic exploitation. Public ignorance is reflected in statements such as that from a former vice president who recently attributed the fact that no African had been diagnosed with the virus to strong genes. At the other end of the spectrum, doomsday scenarios being propagated on social media take little account of the fact that most of those who catch the virus experience only mild symptoms and that the overwhelming majority of deaths from the coronavirus have been among those aged 50 and above, a demographic that accounts for less than 11 percent of Kenya's population. Further, informationon how to prevent infection, for example by regularly washing hands and practising good respiratory hygiene, can and should be easily disseminated and would help calm jittery nerves. However, instead of focusing on providing accurate and timely information to correct false narratives, the government is now threatening to prosecute people making statements it considers "malicious and alarmist," a move that will do little to convince already skeptical Kenyans. None of this is meant to suggest that COVID-19 should not be taken seriously or that measures to prevent infected people getting into the country should be discontinued. However, rather than placing all its hopes on stopping the virus at the border, Kenya's efforts should now be geared towards preparing for its eventual arrival. Like much of the rest of the world, it has a window of opportunity to do this. But it is a window that is rapidly closing. The views expressed in this article are the author's own and do not necessarily reflect Al Jazeera's editorial stance.</t>
  </si>
  <si>
    <t>The Kerala government on Monday declared novel coronavirus epidemic as a "state calamity" after three people were tested positive for the infection in the state. State Health Minister KK Shailaja said the government will take all the necessary steps to ensure that the coronavirus outbreak is effectively controlled. Speaking to the reporters, KK Shailaja said all the districts are now prepared to take action against the coronavirus. "We have started tests in Alappuzha NIV. Now all districts are completely prepared to take contentment action. We are trying to access the list of people who have come from Wuhan in China. We will approach the emigration department. This will ensure we haven't left out anyone in our suspected universe," KK Shailaja said. The Kerala health minister said a total of 2,239 people, who travelled from the novel coronavirus affected countries, including China, are under observation across Kerala and 84 people have been admitted in the hospitals. "Some are in isolation wards with symptoms, others are under observation. 140 samples were sent to NIV, 49 results came, three are positive and the 3rd coronavirus case was from Kasaragod. This is connected with the first two cases, they have been in direct contact," she said. "Relief is that all positive cases were people in isolation wards. As of now, things are stable. No medicine is available for this. Patients must follow the guidelines by doctors and they must follow the treatment protocol. We are taking a very cautious approach to this. At least 82 people who came in touch with the positive cases have been traced till now. Of the 82, 40 are in Thrissur and the rest are outside Thrissur," she said. Shailaja said some people who have returned from China were evading the health department. "However, some people are unwilling to share their concerns or doubts with the department. This is a very dangerous situation . Some people were noticed to have been hiding this information from the department and attending public events, marriages etc. We are requesting the people who came from the affected regions to contact us," the Kerala health minister said. She added: "As of now this isn't a crime but this might have to be deemed as a crime if they are unwilling to cooperate. We have kept an incubation period of 28 days. We followed the same protocol for Nipah also."</t>
  </si>
  <si>
    <t>The Kerala government on Friday withdrew the 'state calamity' warning issued in the wake of the novel coronavirus (nCoV) scare as no new positive cases of infection were detected over the last few days, even as over 3,000 people are still under observation. State health minister K K Shailaja said of the 3,014 people under watch, 2,953 were home quarantined and 61 in hospitals due to minor symptoms of the virus. "We have received the result of the repeat sample of the positive patient in Alappuzha, which was sent for retesting at the National Institute of Virology in Pune. It came out negative," Shailaja told reporters. "Considering all these circumstances, the government has decided to withdraw the 'state calamity' alert," she added. However, she said that it does not mean that we are lowering our guard. "The (28-day) quarantine period will continue. Those who come from the affected areas will still have to report to health officials," Shailaja told reporters. The state had on February 3 declared the novel coronavirus epidemic as a "state calamity" with a third student testing positive for the infection. India's all three positive coronavirus cases so far -- reported from Thrissur, Alappuzuha and Kasaragod districts -- are Keralite students, two of them medicos, of a university at Wuhan, the epicentre of the nCoV. Shailaja on Friday said the department had earlier identified those who came into close contact with the three and all their samples tested negative. "Of the samples of the 72 Wuhan-returnees, including the three positive cases, 67 came out negative and results of two more are pending," the minister said. The test results of of those Keralites who are staying in Delhi camps also came out negative, she added.</t>
  </si>
  <si>
    <t>An Indian nurse working at a hospital in Saudi Arabia tested positive for the novel coronavirus when she and nearly 100 of her Indian colleagues, mostly from Kerala, were screened, the government said on Thursday. The affected nurse is being treated at the Aseer National Hospital and is recovering well, Minister of State for External Affairs V Muraleedharan said. In a tweet, he said, 'Update from @CGIJeddah : About 100 Indian nurses mostly from Kerala working at Al-Hayat hospital have been tested and none except one nurse was found infected by Corona virus. Affected nurse is being treated at Aseer National Hospital and is recovering well.' Muraleedharan said he had earlier spoken to the Indian Consulate in Jeddah on the Indian nurses quarantined at Al-Hayat Hospital, Khamis Mushait, due to the coronavirus threat. 'They are in touch with hospital management and Saudi foreign Ministry. Have asked our Consulate to provide all possible support,' he said. The Indian embassy in Jeddah clarified in a tweet that the nurse found positive for coronavirus was suffering for MERS-CoV and not 2019-NCoV (Wuhan). 'Dr Tarik Al Azraqi, Chairman, Scientific Regional Infection Control Committee, Aseer Region, has confirmed that d Indian Nurse being treated at Aseer National Hospital is suffering from MERS-CoV &amp; not 2019-NCoV (Wuhan). We request everyone to refrain from sharing incorrect info,' it said in the tweet. The Middle East respiratory syndrome coronavirus, or MERS-CoV, was first identified in Saudi Arabia in 2012, while the 2019 Wuhan coronavirus is a novel one, meaning a member of the coronavirus family that has never been encountered before. Kerala Chief Minister Pinarayi Vijayan wrote to External Affairs minister S Jaishankar to take urgent steps in ensuring expert treatment and protection to those affected from the virus . There were media reports that the affected nurse was from Ettumannur in Kerala's Kottayam district. Kerala Health Minister K K Shyalaja said those who have returned from China should inform district medical officers and instructed officials to step up surveillance in all four airports-- Thiruvananthapuram, Kochi, Kozhikode and Kannur--in the state. The coronavirus has infected over 630 people and left 17 others dead in China, where authorities have locked down five cities, including Wuhan, and suspended all public transport in an unprecedented move to contain its spread. The Union health ministry has said 12,828 passengers from 60 flights have been screened for novel coronavirus infection till January 22 but no positive case has been detected in the country so far. Union Health Secretary Preeti Sudan is reviewing the evolving scenario and the preparedness status. She has asked states and union territories to review hospital preparedness in terms of isolation and ventilator management of critically ill patients, identify gaps and strengthen core capacities in the area of surveillance and laboratory support, an official statement said. Thermal screening is being done at the international airports of Delhi, Mumbai, Kolkata, Chennai, Bengaluru, Hyderabad and Cochin. The civil aviation ministry has asked airlines to follow International Civil Aviation Organization (ICAO) guidelines for managing and notifying anybody reporting illness on flights originating from China and disembarking in India. A travel advisory was issued on January 17 and put up on the ministry's website and also on the Twitter handle for wider circulation. 'Port and airport health organisations have been sensitised and thermal screening has been initiated at the international airports of Delhi, Mumbai, Kolkata, Chennai, Bengaluru, Hyderabad and Cochin airports,' the statement said . Meanwhile, China on Thursday locked down five cities, including Wuhan, suspending all public transport in an unprecedented move to contain the coronavirus that has infected over 630 people and left 17 others dead, dampening the celebrations of the Lunar New Year. The Indian Embassy in Beijing has set up hotlines for assistance of people from the country. Chinese officials assured all assistance, including food supply, to the Indians who stayed put in the Hubei province, the Indian Embassy in Beijing said in a press release on Thursday. On Thursday evening, Chinese officials announced suspension of public transport in five cities - Huanggang, Ezhou, Zhijiang, Qianjiang and Wuhan in Hubei province, official media reported. Wuhan, the city of 11 million people where the virus is believed to have first emerged, has no trains or planes in or out. Nationwide, a total of 17 people have died, all of them in and around Wuhan. The victims' average age was 73, with the oldest 89 and the youngest 48. So far 631 cases have been confirmed in 25 provincial-level regions in the country. "The Embassy of India has been receiving queries from Indians in Hubei province as well as their relatives in India in connection with the evolving situation of coronavirus infection in China," the embassy press release said. The embassy is in touch with relevant Chinese authorities in Beijing and Wuhan as well as Indians in Hubei Province, especially in Wuhan, it said. ‘We are closely monitoring the evolving situation in China, including the advisories issued by the World Health Organisation (WHO)," the embassy said. According to the embassy, Chinese authorities have assured all assistance to residents of Wuhan, including food supply. 'At present, it is reported that supermarkets (particularly those that are government-run) and e-commerce services, including food delivery, continue to remain operational in Wuhan,' it said . 'All are advised to also keep track of the embassy's social media accounts (Twitter:@EoIBeijing; Facebook: India in China) for updates on this evolving situation,' the release said.</t>
  </si>
  <si>
    <t>Tass, 27 January. Russia's Krasnodar Football Club cancelled the friendly match with China Reported by Krasnodar club press office. As previously reported, Krasnodar "will meet with the Chinese team on February 10." Wuhan "represents the city that announced the new infection of pneumonia virus. As a result, Russia will play three of two against Malmo in Sweden, Victoria in the Czech Republic and miondallan in Norway on February 2. As TASS made clear in the Krasnodar news service, the pre-set schedule is being adjusted. " The fee schedule was set long before the start. Adjustments are being made now, "said IAEA interlocutors. Krasnodar was second in the Russian championship, scoring 35 points. After the winter recess of the first match, Krasnodar will be held on March 1, and they will play at home“ Chinese authorities informed the World Health Organization (who) on December 31, 2019 that an unknown type of pneumonia had broken out in Wuhan, a large commercial and industrial center with a population of more than 11. Millions of people Disease pathogen Colorado virus 2019 ncov About This has also been found in Australia, France, Japan, the Republic of Korea, Singapore, Thailand, the United States and Vietnam. Who recognizes that China's national emergency has broken out, but so far no international emergency has been declared. According to the latest data, there are more than 2.8 million cases of pneumonia in China. The world's population is about 150 million, with more than 50 deaths. Most of the cases occurred in central Hubei Province and its Wuhan administrative center.</t>
  </si>
  <si>
    <t>(Reuters) - Here are the latest developments around the coronavirus outbreak: - China’s death toll reached 1,367 as of the end of Wednesday, up 254 from the previous day, the country’s National Health Commission said on Thursday. Across mainland China, there were 15,152 new confirmed infections, bringing the total number to 59,805, it said. - Cases of coronavirus are not rising dramatically outside China apart from passengers on a cruise liner now quarantined off a Japanese port, a senior World Health Organization official said on Thursday. - Hubei province, where the virus is believed to have originated, accounted for 242 of them and confirmed 14,840 new cases, though it was amplified significantly by a switch to using quicker computerized tomography (CT) scans - which reveal lung infections - to confirm the virus. - The surge on Wednesday came a day after China reported its lowest number of new cases in two weeks, bolstering a forecast by Beijing’s senior medical adviser that the epidemic will end by April. - The sharp rise in the number of coronavirus deaths and infections unnerved world markets on Thursday, as traders halted the rally in stocks and retreated to the safety of government bonds and gold.[MKTS/GLOB] - China’s Huanggang, near the epicenter of the outbreak, said on Thursday that starting from Friday it would tighten epidemic controls including sealing residential complexes and only allowing essential vehicles on roads. - A woman has died from the coronavirus in Japan, the first such death in the country, the health minister said on Thursday. Two taxi drivers have also tested positive. Earlier, two other deaths from the virus outside of mainland China were reported in Hong Kong and the Philippines. - Forty-four cases have been detected on the Princess Diamond cruise ship quarantined off Japan’s coast. The Japanese health minister said on Thursday the end of the quarantine was targeted for Feb. 19, but elderly passengers with pre-existing conditions or windowless rooms would be allowed to leave earlier. - Cruise ship MS Westerdam docked in Cambodia after being denied docking rights in Thailand, Japan, Taiwan, Guam and the Philippines over fears one of its 1,455 passengers and 802 crew might have the virus, even though none had tested positive. - Philippine President Rodrigo Duterte rejected on Thursday Taiwan’s appeal to lift a ban on its citizens visiting the country, saying his primary concern was the safety of Filipinos. - Vietnam has quarantined a community of 10,000 people near Hanoi for 20 days, two local officials told Reuters on Thursday. - Hong Kong extended the suspension of schools until at least March 16. - Major shopping mall landlords in Hong Kong are offering cuts in February rent by as much as 60% to help tenants ride out the effects of the outbreak, which has emptied shopping centers and closed down tourist attractions. - Australia will maintain its entry ban on foreign nationals from mainland China for another week, Prime Minister Scott Morrison said on Thursday. - The number of confirmed cases in Britain rose to nine. The latest patient had caught the virus in China. - U.S. officials reported the 15th case of coronavirus in the United States on Thursday, saying the patient was among those who had been evacuated from Wuhan, China, and placed under federal quarantine at Lackland Air Force Base in San Antonio, Texas. - The World Health Organization (WHO) warned on Wednesday that any apparent slowdown in the spread of the epidemic should be viewed with “extreme caution”. “This outbreak could still go in any direction,” WHO chief Tedros Adhanom Ghebreyesus said. - The Red Cross called for an urgent exemption from sanctions on North Korea on Thursday to help prevent an outbreak. - North Korean media announced the quarantine period had been extended to 30 days, and that all government institutions as well as foreigners living in North Korea were expected to obey it “unconditionally”. - Chinese scientists are testing two antiviral drugs and preliminary clinical trial results are weeks away.</t>
  </si>
  <si>
    <t>Lebanon confirmed its first coronavirus case on Friday and said it was monitoring two other potential cases after a 45-year-old woman who returned from Iran tested positive. Health Minister Hamad Hassan told a news conference the patient was taken directly to isolation from a plane arriving from the Iranian city of Qom on Thursday after exhibiting symptoms on the aircraft. Two more people from the flight were suspected of carrying the virus on Friday and will be transferred to the same Beirut hospital for quarantine, Hassan said. All other passengers were asked to stay isolated in their homes for 14 days, he said. Hassan told Reuters that the plane had around 150 passengers and that if any showed symptoms later, they would be tested and quarantined. The plane was a Mahan Air flight that landed around 7.30 p.m. (1730 GMT) on Thursday. There was no decision so far to suspend flights coming from Tehran, a source at Beirut airport said. The window of opportunity to contain wider worldwide spread of the epidemic of the new coronavirus disease is closing, the World Health Organization warned on Friday. A coronavirus outbreak in Iran, which has so far seen four people die, began in the Shi’ite Muslim holy city of Qom, authorities in Iran said. An Iranian health ministry official said the likely source was Chinese workers in Qom who had recently travelled to China, where the epidemic originated. More than 2,100 people have died in China and new research suggesting the virus is more contagious than previously thought has heightened international alarm over the outbreak. Hassan said all precautions in line with World Health Organization advice were being taken and offered Lebanese a hotline to call if they experienced or witnessed symptoms. There is no need for excessive panic at this time...The patient is in a good state, said Hassan. Authorities are following up on arrivals to Lebanon from the past 10 days for potential cases, he said.</t>
  </si>
  <si>
    <t>The Beiersdorf Consumer Goods Group expects "increased wind" in several markets and due to the Coronavirus epidemic for the current year. "The Corona effects are not yet fully foreseen," Stefan De Loecker said Tuesday in Hamburg. But in January and February, the cosmetics business was clearly under plan. In particular, the Coronavirus has had an impact on sales in China, where Beiersdorf sells quality products and the hair styling brand Maestro. In China, according to the Chief Executive, production is not yet back on track. It is true that both a plant for skin care products and a glue factory were put back into operation after the New Year's celebrations. In the Chinese province of Hubei, which was heavily affected by the Coronavirus, another skin care plant had not yet started again. Moreover, there are no interruptions in the supply chains, added De Loecker. Employees in China and Italy worked in the home office. As further protective measures against the virus, the Group, like other companies, has cancelled travel to the most necessary and cancelled all conferences in March. The balance sheet 2019 was presented to journalists only by telephone on Tuesday, as usual at the Group Headquarters. The Beiersdorf chief expects increased competition due to economic slowdown in the euro area, Japan, India and South-East Asia, as well as North America. The company therefore assumes at least a stable return. The adjusted sales return on profit before interest and taxes was 2019 at 14.5 percent. The proceeds are to increase 2020 by around three to five per cent by their own power. 2019 added the turnover nominally to 7.65 billion euro, adjusted for exchange rate and special effects it was a plus of 4.1 percenYeah. Around 6.27 billion of these were in the care products sector (consumer). The glue manufacturer Tesa contributed nearly 1,4 billion euros, a adjusted increase of 0.8 percent. The annual surplus decreased from 745 million to 736 million euro. Shareholders should nevertheless receive an unchanged dividend of 0.70 euro per share. Management announced high investments at the beginning of 2019 to boost growth in the competitive sector. Every year, 250 million to 350 million euros will be invested in the expansion of the product range as well as in capacity and technological developments. For the second quarter, the Group Manager announced an app to create a personalised skin diagnosis using artificial intelligence and personal information. De Loecker added that the series of care for tattoos launched in September 2019 was "promising". The most expensive purchase with around 445 million euro was the acquisition of Coppertone, a US supplier of sunscreen products. (dpa</t>
  </si>
  <si>
    <t>In Lithuania, a state of emergency was declared due to coronavirus covid-19. The government has also established a national emergency operations centre, which will now coordinate all operations. The centre was chaired by Aurelius veriga, Minister of health, delfi wrote. According to the Deputy Minister of government, argidas shecherigis, the measures taken will help to use national reserves to control the situation, 1. Purchase various assets without competitive procurement, In addition, binding decisions on migration from certain countries or regions to or from Lithuania will be allowed. According to the latest data from the World Health Organization, the number of people infected is close to 82500. More than 33100 of them, including infants, have recovered. I remember that Alexander Lukashenko pointed out during his visit to dobushi that Belarus does not intend to close down China, and suggested that journalists "do not scare people": "listen, how many people will be locked up in Belarus?" We already have these viruses. Stop talking and work quietly. According to the Ministry of health, so far, the "covid-19" satellite of Belarus has isolated some cities in China and has not yet reached ChinaAbout 174 Chinese university students have returned to Belarus since the holiday They are all placed in two sanatoriums, one is the "brigantina" sports health center of the Belarusian State University, the other is the Minsk state medical center. "Zagoria" rehabilitation center, Ministry of Health News Service reported</t>
  </si>
  <si>
    <t>Despite fast escalating fears over the COVID-19 outbreak, Disney’s live-action remake of Mulan proceeded with its premiere in Los Angeles yesterday (March 9) to much fanfare. And no one made more of an impression on the red carpet than the film’s star, Liu Yifei, who sparkled in a resplendent gold gown from Elie Saab's fall/winter 2019 haute couture collection. Today, she is the princess of China, Chinese netizens proudly declared on Weibo. In an interview, the 32-year-old actress expressed her worries about her grandmother who is from Wuhan aka ground zero of the COVID-19 outbreak.“I'm sure everyone is very worried after the outbreak. My grandma is still in Wuhan, but thank you for your concern,” Yifei said. “I think that people are now very cautious, taking care of themselves and others around them, staying at home and being really careful. I’m very touched and I hope everything will get better as soon as possible.” Also at the premiere were Yifei's co-stars Donnie Yen and Jet Li, who was accompanied by his daughters, Jane, 20, and Jada, 17. My daughters say it is my responsibility to promote Chinese culture,” said Jet, who plays the emperor in the movie. While the China premiere of Mulan has been delayed indefinitely, the movie will still open as planned in Singapore and the US on March 26 and March 27 respectively.</t>
  </si>
  <si>
    <t>Franka Lu is a Chinese journalist and entrepreneur. She works in China and Germany. In this TIME ONLINE series she critically reports on life, culture and everyday life in China. To protect her professional and private environment, she writes under a pseudonym. Many stories are told these weeks in China. One of the most common is that when helpers in Shiyan stood in front of an apartment in the province of Hubei, a six-year-old boy opened the door. The help would have asked him how many people were in the apartment. Only Grandpa and I, the boy said. Where is Grandpa? He was dead. He died a few days ago. The helpers were horrified to ask the boy why he hadn't gone and got help. Because Grandpa told him not to leave the apartment. There's a dangerous virus out there. That's why he stayed home and fed on cookies. He carefully hid the dead grandfather under a blanket. The authorities have a different picture of what happened in that apartment in Shiyan. It was impossible that the dead man had been lying there unnoticed for days, helpers looking for the inhabitants every day. This is officially their task, but whether they can (can) really fulfil it cannot be verified. It is undeniable, however, that the terrible situation in many cities in the province of Hubei, which for a long time was effectively cut off from the outside world by its extensive closure, is given less attention than that in Wuhan, the provincial capital and the world's first epicentre of the Covid-19 outbreak. In February, around 800 million people were quarantined in various ways throughout China, about one and a half times the population of the EU. In Hubei, especially in Wuhan, human suffering was greatest. Since the 2Yeah. In January, nine million people were estimated to be trapped in the city, spending most of their time in isolation to this day. Many other cities, small towns and villages have followed Wuhan's example after Chinese President Xi Jinping called for a "People's War" against the virus in early February. The World Health Organisation (WHO) has praised the success of the measures. But how independent does it do this, and are all the means really right when it comes to combating a pandemic? The Chinese Government has made great efforts to restrict the freedom of movement of the population and has begun to control it comprehensively. With the help of technology and with a high human use of civil servants, policemen, social workers. They've become monitors. They have been assigned a wide range of tasks: to ensure order on the streets, to accommodate all journeys and contacts in all households, to measure regularly at all temperatures, to provide food for people under quarantine on a daily basis, to prohibit anyone from gathering without a protective mask; or go out or leave the apartment at all. In a short time, being able to mobilise such a large number of forces is one of the great strengths of the communist government and has also been praised by some observers abroad. But in such a huge body of power, aimed at satisfying the top leadership rather than serving the people, a top-down policy such as this has a high price to pay. Since the first day of the closure of Wuhans, many people from Hubei have suddenly ceased to be welcome with their fellow citizens. A new caste of the untouchable was created. The happier were accommodated by more considerate district authorities far from Hubei, for example in Chengdu and Sanya, in comfortable quarantine hotels and then found friendly landlordYeah. But many unfortunate people had to suffer as true exiles in their own country. The amount of stories from everyday life with Covid-19 in China is now almost impossible to predict. The stories, although some cannot be definitively verified, together form a great story of life with the virus under state control. For seven days, a truck driver had to drive his Hubei truck around the streets, sleep in the car and eat repairmen. Whenever he parked his truck to take a nap, he was chased away by local "officers" until the police spotted him and told him to park for the night. Families from Hubei with grandparents and small children visiting families in other provinces were displaced and lost their way on the highways. In many areas, families visited from Hubei were locked in their homes, sometimes they were nailed to the doors without thinking what would happen in the event of a fire. Many guest workers had to sleep on the street when they came back to the cities where they usually found work; no hotel took them in, and there was no work either. People from other regions who were stranded in Wuhan after the lockdown also ended up on the street when they could no longer afford a hotel. Some were able to help volunteers or the city administration, while others sought shelter in cold weather. They could not leave the city, return to their jobs or find work in Wuhan. Volunteers finally arranged accommodation for them. These are just the happy ending stories that happened to come out. The inhabitants of Wuhans and other quarantined areas experienced a state that combined the planning methods of the revolutionary sixties with the most modern surveillance technologYeah. Social workers questioned people about who they had contact with and where they had been last; they checked with everyone whether he or she had a fever; and then they handed out to each household a permission slip, all of which was checked one to three days. This permission slip could be an improvised card, sometimes just a password or a QR code. This allowed each household to send one person to buy the most necessary supplies. Many rodents were also required to wear a protective mask when leaving the house or entering a supermarket. To avoid this blockade, a woman in Wuhan once climbed ten floors down on the facade of her house; neighbours recorded the heroic act. When she came back with a bag of meat, she was caught and insulted by the guard. We'll 20th. In February, tech giants such as Alibaba and Tencent helped the administrations of better-run cities to develop color-coded systems in order to classify people on the basis of their health status and their movement patterns. Red, yellow and green, sent to the citizens via the smartphone app, each stood for two weeks, one week or no quarantine at all. At the countless checkpoints that had been set up at home entrances, one had to scan his code before being let through. However, this system was not very reliable: in social media many complained, their code sometimes switched from green to red or yellow, although they had never left the apartment in the meantime. People showed the guards outside their homes to prove the few steps that fitness apps had recorded on their smartphones, or the evidence for online orders and deliveries. The bureaucracy, however, had no insight; it recognised nothing but the codeYeah. A search of the New York Times also revealed that the code software allows the transfer of personal data of the controllers directly to the police. The authors of the Netflix Gruselserie Black Mirror will surely find material here for new consequences. Anyone who does not comply will be insulted, beaten or arrested and locked in a quarantine centre with other suspicious cases. In China, the videos documenting violent attacks by militant authorities are piling up in social media. You see how even old people are beaten and dragged to the ground just because they are on the street without protective masks. A video shows a young woman in the province of Gouizho, who was bound for the same reason and put on trial. Even a harmless game like Mah-Jongg, which you play at a table, was banned. In the autonomous area of Guangxi, people who violated the ban were chained together and publicly humiliated. Even a family who played in the district of Xiaochang of Hubei province at home Mah-Jongg was attacked; serving officers smashed their table. There have been such incidents throughout China, both in cities and in the country. In the older generation, memories of the worst moments of communist rule in China were awakened. Even if you followed all the rules well, life wasn't necessarily easier last time. If you didn't have a protective mask, you'd be stuck at home, and protective masks would soon be hard to get. Initially, people ordered food and other important goods from online delivery services. But soon suppliers in some cities were banned from entering buildings. Instead, the government sold a limited number of car packages online at prices that were often much higher than normal prices, and at poor qualityYeah. Farmers from Shandong Province who wanted to sell food to a city in Hubei were arrested and fined. And what happened to the masses of food donated to Hubei Province by companies and farmers from all over China? Some reached hospitals, others ended up with city authorities and police, the rest was sold or even destroyed. "I'm hungry. Simple. Only. Hunger,"a young woman from Wuhan wrote to me. A young man there told me that his family must first live on bread alone. When the few officially approved grocery stores and supermarkets opened in the last cities of Hubei province under quarantine, people desperately pushed in for fear of getting nothing. For many older people who lack the technical knowledge or equipment to order food online, this was about survival. Those who are too old or too weak to stand up for themselves were dependent on their own children, on neighbours or brave volunteers. The latter tried to close the huge gaps between the needs of ordinary people and the lousy provision by the government. In Wuhan, where public transport was stopped, the volunteer doctors and nurses drove to work, and taxi drivers were too afraid of infection. Volunteers tended pets whose owners had been banned from the city, for example bringing their medicines to AIDS patients who were no longer treated by hospitals. They also delivered food for the homeless and tried to get these accommodations. Some volunteers have been infected with the virus while serving the general public and have died. Some have also infected their families with Covid-19 and have also died because they no longer have a hospital bedYeah. People have tried with all their might to maintain something like normality in the past weeks and months, in a world where nothing was normal anymore. Some suddenly turned into great chefs (and bragged about their achievements in social media). Others spent more time with their children (and now boasted with them as well). While schools were closed all over China, learning had to continue. Teachers and teachers found themselves transformed overnight into Internet influencers: they taught online and were sometimes interrupted by their families in a very funny way; sports teachers invented new forms of room symphony; some schools even tried to stream the daily raising of the flag live. On the stock exchange, stock prices for online conference and teaching software went through the roof. But time and again the attempt to maintain normality failed. Because a member of the family contracted the virus, was rejected by overloaded hospitals and quarantine centers and remained untreated. Because a chronic disease like diabetes or high blood pressure, with which you can live under normal circumstances, suddenly became fatal. Because the treatment options fell through hospital overload. The website wuhancrisis.com gathers thousands of social media posts to help the victims of censorship. For another group of people, there has been no normality for two months: for medical staff. Approximately 30.000 doctors, nurses and nurses are said to have come to Wuhan to support their colleagues on the ground. According to the latest official statistics, in China around 2.000, medical professionals have been infected with the Coronavirus in the course of their activities. Many believe that the real numbers are much higheYeah. Since the end of February, after the first avoidable chaos that has cost thousands of people their lives, the survivors are slowly returning to a kind of everyday life. But it's a forced one, not a natural one. The millions who have ever experienced their own human tragedies, who have experienced the brutality of the abuse of power by the authorities and who have been traumatised by their actual incarceration, cannot simply pretend that nothing has happened. Many people are now returning to their jobs. Their own empty purse forces them to do so, often under pressure from the government. Mao once asked the Chinese to make sacrifices for the "Great leap forward". In the 2020's, the current Xi Jinpings government is calling on them to fight Covid-19. And it will go on, as the smarter Chinese know very well. Yes, Wuhan seems to have survived the worst. But people will not be blinded by the proclamations that there are no new infections in as many Chinese provinces as there are by magic. They will also not have missed the fact that Liaoning officials were fired after reporting a new case in their district. In China, there could indeed be a new normality. One of silence, repression and vague fear. Some people will also include anger. One that has been inspired by the experience of how little the life and rights of its citizens are really worth to its own government. German by Jakob Klage</t>
  </si>
  <si>
    <t>Feb 29 (Reuters) - U.S. public health officials have identified four “presumptive” coronavirus cases believed to have emerged from community transmission of the infection, signaling a turning point in strategies needed to contain the disease in the United States. The U.S. Centers for Disease Control and Prevention (CDC) issued a statement late on Friday citing three cases of unknown origin newly diagnosed by state public health authorities - one each in California, Oregon and Washington state. If confirmed by the CDC, along with a similar case of unknown origin announced on Wednesday in California, that would bring to four the number of diagnosed individuals in the United States with no history of travel to a country where the virus is circulating and no close contact with an infected person. Taken together, the four cases are a sign the virus is now spreading within at least four separate locations on the U.S. West Coast spanning nearly 900 miles (1,448 km), from California’s Silicon Valley region in Santa Clara County north to the Puget Sound near Seattle. U.S. health authorities say it means the respiratory disease that has infected nearly 80,000 people and killed more than 2,800 in China, where it originated, is no longer an imported phenomenon but has taken up residence in the United States. “What we know now is that the virus is here, present at some level, but we still don’t know to what degree,” said Dr. Sara Cody, chief public health officer for Santa Clara County, speaking of the newly diagnosed case there, the latest of three in her county and the 10th detected in California. “This case does signal to us that it is now time to shift how we respond,” she told a news conference on Friday. Local media reported that the illness of two of the patients - a school employee in Oregon and an elementary school student in Washington - have already led to their respective schools being closed temporarily. The three latest patients - and a fourth new case believed to be travel-related in Washington state - were diagnosed based on results obtained in their respective states from CDC-supplied test kits and are considered “presumptive positive” cases pending CDC confirmatory testing, the U.S. agency said. Even as confirmation was pending there, local authorities were already working to trace close contacts the patients had with others in a bid to curb transmission. Until this week, the CDC had counted just 15 confirmed cases in six states as having been detected through the U.S. public health system since Jan. 21, none fatal. Most were contracted by individuals while traveling in China. Only two person-to-person transmissions were documented among them, both between married couples. An additional 47 cases have been confirmed among people recently repatriated, either from the Diamond Princess cruise ship quarantined in Japan or from the Chinese city of Wuhan, the supposed epicenter of the outbreak, according to the CDC. Health officials said the advent of locally transmitted infections means authorities need to expand their focus from detecting a relatively limited number of cases, identifying close contacts and isolating them, to one that also emphasizes greater prevention among the public at large. In particular, individuals should be more vigilant about basic hygiene measures, such as washing hands often, avoiding touching their faces, covering coughs and sneezes and staying home from school or work whenever ill, Cody said. She said schools should plan for increased absenteeism and explore options for expanding learning at home, while businesses likewise allow more work-from-home arrangements, revise their sick leave policies and replace in-person meetings with video or telephone conferences whenever possible. “I do understand that this whole situation may feel overwhelming and it’s difficult to think about the possible disruption to our everyday lives, especially when we’re still uncertain about what this may look like,” Cody said. “But we do need everyone to start thinking about what actions we can take now so we can be prepared for the possibility for further spread of the virus.” Coronavirus is spread primarily through tiny droplets coughed or sneezed directly from an infected person into the face of someone nearby, as opposed to the more contagious “airborne” transmission of a virus like measles, which can remain suspended in enclosed spaces and be breathed in hours after being exhaled by sick individuals, expert says. Coronavirus can also survive on surfaces, such as handrails and door knobs, for “a very long period of time,” and be picked up by hand that way, though the virus is “very susceptible” to cleaning products, Dr. Christopher Braden, deputy director of the CDC’s National Center for Emerging and Zoonotic Infectious Diseases, said on Friday in Santa Clara County. Still, “It’s mostly a person-to-person transmission that we are concerned about for our communities,” he added.</t>
  </si>
  <si>
    <t>XIANNING, China (Reuters) - Residents of China’s Xianning city eager to travel after a two-month lockdown faced an unexpected hurdle only hours after the borders were opened — they needed to pass a new rapid detection test to show they didn’t have the coronavirus. Dozens rushed to the city’s largest hospital but were told the hospital was no longer doing the nucleic acid tests and were advised to try hospitals in nearby villages or towns. The test uses genetic material from throat swabs and normally takes a few hours for a result. “If we can’t get the nucleic acid test how can we leave? I can’t get on the train, I’ve bought my ticket but I can’t leave,” Shen Jianning, 51, said on Thursday morning. Shen, who wants to return to his job on a metro construction project in Shanghai, rushed to Xianning Central Hospital at around 4 a.m. on Thursday in hopes of getting a nucleic acid test, but was told by doctors there that they no longer were doing the tests and he had to find an alternative. Signs pasted on glass doors of the hospital, the city’s largest, said people should go to village or town hospitals to get the tests done. Xianning announced the test requirement on its official WeChat account on Wednesday, the day Hubei province, epicenter of China’s coronavirus outbreak and home to 60 million people, removed much of its lockdown transport measures. The lifting of the Hubei lockdown is a major milestone in the fight against the coronavirus in China. More than 80% of COVID-19 cases and 96% of deaths in mainland China have been in Hubei. The provincial capital Wuhan, where the virus first appeared late last year and which has had 54% of cases, remains under lockdown until April 8. The order to use the rapid-detection test came after news that a man who had traveled from the city last week had later tested positive when he returned to work in Guangdong province. The lifting of the lockdown has been accompanied by both relief and worry, with several people in Xianning telling Reuters they were unnerved by the case of the man who had traveled to Guangdong. “My Shanghai boss has called me a few times asking me to get out as soon as possible. He even prepared the proof of work resumption for me. He told me what processes you need to do we will help you, just think of a way to get out,” Shen said. Shen, from the eastern province of Jiangsu, had been trapped in Xianning after traveling to the city to see a house he had bought there. Millions of people were caught in Hubei or stuck outside it as China imposed draconian measures to curb the spread of coronavirus, an approach that has proven effective, with reported new domestically transmitted cases falling to zero on most recent days, even as imported cases persist. On Thursday morning, about 30 people queued outside Xianning Central Hospital, all of them required to complete a form declaring whether they had recently come back from overseas or been in any high risk areas. Some in the queue said they were lining up for a nucleic test, but were unclear where they could get it done. A number were trying to get back to Guangdong province to work. “I saw on Douyin that a few hundred people came here yesterday, there were lots of people,” said He Ting, referring to the Chinese version of TikTok. She has been stuck in Xianning since Lunar New Year in January and was trying to get back to her job in the southwestern city of Chengdu, in Sichuan province, and was also unable to get the test at the hospital “I’m trying to figure out another way,” she said. At the Xianning Yongan Health Service Centre, a community health center, more than a hundred people milled in and outside its gates. A long queue snaked with people clutching paper slips with numbers on them. Some said they were told that results would take a day or two. “I came here to queue but they told me I needed to register and then wait for a call on when it’s my turn,” said a man as he got on his electric scooter to leave. “I need to get back to my job in Dongguan. But now I don’t know when I can leave.”</t>
  </si>
  <si>
    <t>Alexander Lukashenko did not think it necessary to close the border with Belarus, which recorded the first new type of coronavirus infection. As he said in his speech to the general assembly of the Belarusian Federation of trade unions on 28 February, "this is an empty cause.". "Well, close the border. - so what? The border is closed, and today the world is infected with Colorado virus. In such a global exchange, it is empty. We will only work with our main partners - China, Russia How to close the border with Russia? "So we have to be calm in all aspects of the field work." "Thanks to our doctors." The border is neither closed nor shouted, nor noisy nor dusty. Although everything we do is done in China, "the head of state stressed. Lukashenko said he received reports of two cases in Belarus suspected of coronavirus, one of which was confirmed. The first case concerned a Belarusian who studied in Italy and returned home, but no coronavirus was found. "She's fine. When we went to Poland, we called the Ministry of health for emergency. We didn't take her to Poland. We asked the poles to stay there for a few hours and go to the border. The infection was quarantined. Thankfully, there was no confirmation that she was illAbout The virus is from an Iranian student. "Come here, the temperature is 37.3, the voice is red. But, really, no cough, nothing. I said we have a place, let's see People treat it well. Lukashenko said, quiet, quiet, not noisy, but what are we doing.</t>
  </si>
  <si>
    <t>This week, the Macao authorities issued two industrial licenses to two pharmaceutical plants for the production of disinfection products, which disappeared from the market with the outbreak of the new Chinese coronavirus. One of the plants has already started producing disinfectant alcohol and hand sanitizer, prevention products that cannot be found on the shelves of pharmacies and supermarkets more than two weeks ago. Contrary to the distribution of masks, the Macao Government first stated that it could not ensure the supply of disinfectant products to the general public, as it had to give priority to healthcare professionals. Today, in a statement, the authorities also informed that the Nam Kwong Trade and Industrial Union, a Chinese capital company based in Macao, donated 3.4 tons of disinfectant alcohol to "support the work to prevent and combat the epidemic in the territory". A donation that is added to the seven tons already collected recently by the Macao government. One of the first measures taken by the Macao government, in addition to sending thousands of civil servants home, where they continue to work, but from a distance, went through the rationing of masks, having acquired twenty million in countries such as Portugal and the United States. The purchase must be made in about fifty agreed pharmacies, with the population having to produce an identification document, entitled to 10 masks, and can be bought again ten days later. Macau also closed casinos and announced the closure of cultural and sporting spaces, parks, gardens and leisure spaces, as well as all kinds of businesses, which is practically paralysing the economy. Yeah. Authorities also informed this Sunday at a press conference that 15 hotels and pensions closed one day after the closure of seven hotels: Hotel Legend Palace, Rocks Hotel, Sofitel Hotel, The Four Seasons Hotel, Grand Harbour Hotel, St. Regis Macao and Conrad Macao. China raised today to 811 dead and more than 37 thousand infected the balance of the pneumonia outbreak caused by a new coronavirus (2019-nCoV) detected last December in Wuhan, the capital of Hubei Province (center), placed under quarantine. In the previous 24-hour period, there have been 89 deaths and 2.656 new cases. The new balance is already beyond the Acute Grave Respiratory Syndrome (SARS), which between 2002 and 2003 has caused the death of 774 people around the world, most of whom in China, but the mortality rate remains lower. So far, the only two deaths caused by the new coronavirus registered outside mainland China have occurred in the Philippines and Hong Kong. In addition to the mainland of China and the Chinese regions of Macao and Hong Kong, there are more than 300 cases of contagion confirmed in 25 countries. In Europe, the number arrived on Saturday to 37, with new infections detected in France. The World Health Organisation (WHO), which declared an international public health emergency in mid-January, indicated on Saturday that cases of contagion reported daily in China are stabilising, but stressed that it was early to conclude that the epidemic had reached its peak.</t>
  </si>
  <si>
    <t>The Government of Madeira is considering taking legal action against two Danish citizens who travelled to the region at a time when they were prevented from travelling, due to contact with the likely infected with Covid-19, the chief executive said this Wednesday. "It is a criminal case, from my point of view, but the regional government is concerned that they will be quarantined in these 15 days," said Miguel Albuquerque, stating that "you will see this situation later". The ruler spoke at a press conference in the 5th Surveillance, the seat of the presidency of the regional executive, where he presented several recommendations, contingency and response measures to support citizens and businesses in the archipelago in the face of the spread of the Covid-19 epidemic. Regional authorities have been monitoring Danes since March 8th, having been informed by the Danish health authorities that they have had probable contact with Covid-19 in their country of origin. "These are gentlemen who were forbidden to leave the country, who were in quarantine and who broke quarantine, disobeyed the order, endangering a group of people and an entire community," said Miguel Albuquerque. The hotel unit where the couple is staying has also been informed and, although they do not show any symptoms of the disease, they are under "active surveillance" and "prophylactic isolation" until the end of the incubation period of the virus. "If we have to take exceptional measures, we will take them," said Miguel Albuquerque. The chief executive also informed that a private yacht from Italy is on its way to Madeira but will be prevented from docking. "It's gonna be off the coast in quarantine. Nobody disembarks,"he said. He said, "This is an example of how we have somehow managed to have some control.Yeah. Recommendation, contingency and response measures to support citizens and companies in the archipelago in the face of the spread of the Covid-19 epidemic are part of the regional contingency plan presented in February 03 and have been announced at a time when there is no record of infection in the autonomous region. "We have all the conditions in this framework to respond to any situation that arises," said Miguel Albuquerque, stressing, however, that if the situation gets worse, the region will have a hospital plan B, which will be "immediately implemented". The ruler gave no details of this alternate plan. The Covid-19 epidemic was detected in December in China and has already caused more than four.300 deaths in 28 countries and territories. The number of infected has exceeded the 120 thousand people, with cases registered in 120 countries and territories, including Portugal, which has 59 confirmed cases. Due to the outbreak's advance, several countries have adopted exceptional measures, including the quarantine regime initially decreed by China in the outbreak zone. Italy is the most serious case after China, with more than ten.000 infected and at least 631 dead, which led the government to enact quarantine throughout the country. In Portugal, the Directorate General for Health (DGS) updated today the number of infected people, who experienced the biggest increase in one day (18), moving from 41 to 59</t>
  </si>
  <si>
    <t>SHANGHAI/BEIJING (Reuters) - Mainland China reported the biggest daily rise in coronavirus cases since Feb. 22 on Sunday as more infections emerged among prison inmates in the epicenter of the outbreak, but officials emphasized the overall situation continues to improve. A total of 573 news infections were reported on Feb. 29, compared with 427 a day earlier, according to the National Health Commission. Some 565 of these were in Wuhan, where the outbreak emerged late last year. The official China News wire service reported that 233 of the Wuhan cases were reported from the city’s prison system. The 35 new deaths reported on Saturday were the second lowest daily total in February and down from 47 the previous day, however. There were also only three new cases outside Hubei province, of which Wuhan is the capital, the lowest since the commission began tracking daily cases on Jan. 20. A total of 2,870 people have died from the outbreak in mainland China and 79,824 have been infected by the virus. Chinese officials have reiterated that efforts to curb the outbreak are achieving positive results, with the daily new cases being reported trending lower in recent weeks. To cushion the economic impact of the epidemic, China has ordered districts to be classified into “high-risk”, “medium-risk” and “low-risk”, with the latter expected to end traffic curbs and let everyone resume work. On Saturday, Hubei said 11 of its 103 counties had reported no new cases for at least 14 days, meeting “low-risk” criteria. But as many as 58 of its counties are still deemed “high-risk”. China needs to take a long-term view of the outbreak and plug loopholes in its laws and emergency response mechanisms, President Xi Jinping said in speeches published in the Communist Party’s theoretical journal, Qiushi (Seeking Truth), on Sunday. China must set up an emergency reserve and supply system to ensure vital materials are deployed at critical times, he added. As coronavirus cases spread overseas, Beijing is starting to raise its guard to avoid a resurgence of the outbreak through travelers from other countries. More than 50 countries have reported cases with Mexico and San Marino the latest additions. In a bulletin issued Saturday, the World Health Organization said there were 6,009 cases outside China, an increase of 1,318 from the previous day. China has refrained from blanket travel bans, but some local governments, such as in Beijing, have ordered self-quarantine for travelers from countries where the virus has spread. Beijing on Sunday reported two new cases: both are Chinese nationals who recently returned from Iran, where the coronavirus cases have multiplied quickly. China will take steps to bring back citizens from high-risk countries if necessary, foreign ministry official Cui Aimin told reporters on Sunday. He said Beijing has arranged 10 flights to bring home 1,314 so far, but did not name any countries.</t>
  </si>
  <si>
    <t>PUTRAJAYA, Feb 1 -- Malaysia is leading the ASEAN Emergency Operations Centre (EOC) network and actively engaging with the ASEAN member states on 2019 novel coronavirus (2019-nCoV) situation updates and data sharing to promote detection response and communication to prevent the spread of the virus.Health Director-General Datuk Dr Noor Hisham Abdullah said the current national risk communication actions to disseminate preventive and control measures, including combating false news and information circulated in the social media, have also benefited from the preparedness and capacity building programmes of the ASEAN Risk Assessment and Risk Communication Centre hosted by Malaysia.Dr Noor Hisham said Malaysia welcomed the World Health Organisation’s (WHO) decision to declare the 2019-nCoV as a Public Health Emergency of International Concern (PHEIC) and had been on high alert and strengthening the surveillance in all of the country's international entry points even before it was announced.“This among others include thermal scanner screening, referrals from the Immigration Department and Self Declaration.“There are currently 54 thermal scanners placed at 35 international entry points with high traveller load. Twenty-five more scanners are expected to arrive soon and will be located at high priority areas,” he said in a statement here today.Dr Noor Hisham said Malaysia had initiated its preparedness and response plans in containing the spread of the 2019-nCoV even before the first few cases were detected in the country.“Among the encouraging measures we have taken over and above the WHO recommendation is to perform throat swabs to detect the virus on asymptomatic individuals who have had close contacts with positive cases. This sampling is done through a laborious process called ‘contact tracing’,” he said.On the need to impose travel bans, Dr Noor Hisham said no decision has been made yet to ban all flights from China to Malaysia despite the lockdown currently in place for many cities and flight cancellations by AirAsia and Malindo Air from/to Wuhan.“Any decision would need to be a government policy that is well-informed, justified and based on available information.“Nonetheless, we will continue to monitor the situation closely and timely based on the continuous evaluation of the circumstances in the country and region. However, if the situation compels us to do so, we will look into introducing additional measures in the future,” he added.-- BERNAMA  </t>
  </si>
  <si>
    <t>KUALA LUMPUR, Feb 4 -- Malaysia today airlifted out of China 107 people comprising Malaysians and non-Malaysian spouses and children who had been stranded in coronavirus-hit Wuhan city that is under a lockdown since Jan 23.The evacuation of the 88 Malaysians and 19 non-Malaysian next-of-kin was completed in just over 14 hours, with a special AirAsia aircraft departing KL International Airport 2 (klia2) at 3.50 pm yesterday and returning to KLIA with the evacuees by 6 am today.Also on board the aircraft were six officials of the Malaysian embassy in Beijing who had travelled to Wuhan to help coordinate the evacuation from the city and nearby areas in Hubei province.The flight had departed klia2 with 12 crew members and eight mission officials - six Health Ministry officials, one National Disaster Management Agency (NADMA) official and one Foreign Ministry official.On the trip to Wuhan, the aircraft had brought along 500,000 rubber gloves as a contribution to the Chinese government.Deputy Prime Minister Datuk Seri Dr Wan Azizah Wan Ismail, who is NADMA chairman, said in a statement that after the flight returned to KLIA, the 107 evacuees were ferried by bus to the Air Disaster Unit (ADU) at KLIA for a health screening.Two of the 107 failed the screening and were taken to Kuala Lumpur Hospital, she said.The remaining 105 people were ferried by buses to a monitoring centre at the Higher Education Leadership Academy (AKEPT) in Bandar Enstek, Nilai, Negeri Sembilan, where they will undergo a 14-day quarantine.The novel coronavirus (2019-nCoV) which broke out in Wuhan has since spread to at least 27 countries around the globe. Up to 427 people have died and more than 20,000 confirmed cases have been reported as of today.Two of the deaths occurred outside China, one in the Philippines and the other in the Hong Kong Special Administrative Region.The World Health Organisation (WHO) has declared the coronavirus outbreak as a global health emergency.Dr Wan Azizah said 141 people had registered with the Malaysian embassy in Beijing to be airlifted out of Wuhan but 34 could not make it to the airport due to logistics problems.“The main reason is that they are located outside Wuhan and had difficulty to get to the city or to the airport,” she said.Health Minister Datuk Seri Dr Dzulkefly Ahmad said the Foreign Ministry will act on the matter.Malaysian Ambassador to China Raja Datuk Nushirwan Zainal Abidin, when contacted by Bernama, said the embassy will continue to monitor Malaysians who are still in Wuhan.He said some of the 34 Malaysians still in Wuhan faced logistics problems in getting to the airport while others opted to remain in the city.“For those who have opted to stay put, we will continue to monitor their situation via the WeChat application. Thus far, they are all in good condition,” he said.He also said that the embassy is in the process of tracking down Malaysians in other places in China and encouraging them to register with the Malaysian consular offices in the country.-- BERNAMA  </t>
  </si>
  <si>
    <t>PUTRAJAYA, Feb 8 -- A woman from Wuhan, China has been confirmed as the 16th positive case of the 2019 novel coronavirus (2019-nCoV) infection in the country, said Deputy Prime Minister Datuk Seri Dr Wan Azizah Wan Ismail today.She said the 67-year-old tourist was the mother of a friend of another confirmed case who was detected on Feb 6.“She was found positive for the virus on Feb 7 and is currently being treated in the isolation ward at Kuala Lumpur Hospital and was reported to be in a stable condition,” she said at a daily news conference on the latest development of the coronavirus here.She said of the 16 positive cases, 12 were China nationals and four locals.  Meanwhile, Dr Wan Azizah said a Chinese man who was tested positive for the 2019-nCoV on Jan 25, was expected to be discharged soon. She said the man currently being treated at Permai Hospital in Johor and now waiting for the third retest result after he was found negative in the first and second retests.Deputy prime minister said the man who had pneumonia, was administered with antiretroviral drugs, a medication used to treat patients with Human Immunodeficiency Virus (HIV). The patient had responded well to the medication and would be allowed to go home once the third retest result was received, she said. Dr Wan Azizah said the first six cases -  the first, third, fifth, seventh, eighth and 10th case - had undergone the first retest for the coronavirus infection and they were found negative. Four other cases - the second, 14th, 15th and 16th - were all currently being treated in the hospital and reported to be in a stable condition, she added. Deputy prime minister said of the 12 cases involving China nationals, four patients namely the first, second, third and fifth were family members of the first case detected in Singapore and they were currently receiving treatment at Sungai Buloh Hospital.Three of the cases - the first, third and fifth - had undergone the first retest and were found negative for the virus, she added.Dr Wan Azizah said for the four locals who were found positive for the virus, they would undergo a retest soon -- BERNAMA</t>
  </si>
  <si>
    <t>KUALA LUMPUR — Malaysia's Health Minister Dzulkefly Ahmad has confirmed three people have contracted the coronavirus originating from Wuhan, China. Dr Dzulkefly said the victims are three Chinese nationals from Wuhan, who entered the country through Johor Baru. They are close relatives of a 66-year old Chinese national in Singapore who was confirmed to have contracted the virus. The three are currently being treated at Sungai Buloh Hospital, where they are in a stable condition. “They were reported to have boarded a flight from Guangzhou to Singapore on Jan 20. Early screenings did not return any sign of fever and they did not have any symptoms of infection. “Subsequent clinical samples were taken among these contacts for detection tests and further 2019-nCoV tests at the National Public Health Laboratory in Sungai Buloh, and the cases were confirmed last night,” he said. Wuhan is situated in Hubei, the epicentre of the outbreak of 2019-nCoV, or 2019 Novel Coronavirus, which has claimed at least 41 lives and spread to other countries, including Singapore, Japan, the US, France and Australia. The virus has infected at least 1,300 people in China alone and Wuhan has been quarantined by Beijing in a bid to limit the spread of the virus. Health experts said some human-to-human transmission has been recorded. THE MALAYSIAN INSIGHT</t>
  </si>
  <si>
    <t>KUALA LUMPUR: Malaysia announced its sixth citizen case of the novel coronavirus, a 31-year-old man who worked in Macau, on Monday (Feb 10). The man had travelled to mainland China before returning to Malaysia on Feb 1, said Malaysia's Health Director-General Noor Hisham Abdullah in a press statement. He felt unwell and began coughing on Feb 3, and visited a clinic on Feb 4 and Feb 6, during which he was given medication. When he was still sick on Feb 7, the patient sought treatment at a clinic and was referred to Banting Hospital in Selangor for tests and treatment, Dr Noor Hisham said. After he was isolated, he was diagnosed with pneumonia and was admitted. Further checks showed he was suffering from severe acute respiratory infection and was closely monitored. He was subsequently transferred to Sungai Buloh Hospital. A sample taken from the patient on Sunday tested positive for the novel coronavirus or 2019-nCoV. The relevant authorities have been alerted to conduct contact tracing and other necessary preventive measures for this case, said Dr Noor Hisham. “I would like to advise the residents in Banting to keep calm. The Ministry of Health has taken the relevant steps and will update with the latest developments,” he added. As of Monday, there were 18 confirmed cases of the new coronavirus in Malaysia, of whom 12 were Chinese nationals. Download our app or subscribe to our Telegram channel for the latest updates on the Wuhan virus outbreak: https://cna.asia/telegram</t>
  </si>
  <si>
    <t>KUALA LUMPUR – Malaysia confirmed one new case of the Covid-19 on Thursday (Feb 27). The 53-year-old woman had travelled to Japan and returned to Malaysia on Feb 23. The Health Ministry said the Malaysian woman, who is the country’s 23rd case, developed a fever after her return. Health director-general Datuk Dr Noor Hisham Abdullah said the woman sought treatment at a hospital in Kuala Lumpur. “A subsequent Covid-19 test was done, and she tested positive on Feb 27,” he said, adding that the case was referred to the Crisis Preparedness and Response Centre (CPRC). Meanwhile, he said two Covid-19 patients have made full recovery and have since been discharged from hospital. The two women are a 67-year-old Chinese national, who was the country’s 16th case, as well as an American woman - Malaysia’s 22nd Covid-19 case - who was treated at the Sungai Buloh Hospital. Dr Noor Hisham said in total, 22 people have made successful recoveries from Covid-19. As of Thursday, the authorities collected samples from 1,569 people for Covid-19 testing. From this, 23 people tested positive, 1,523 were negative while the rest are still awaiting lab test results. Meanwhile, on the status of 66 people – comprising Malaysians and their family members – who were brought home from Wuhan, China on Feb 26, Dr Noor Hisham said: “Upon arrival, they underwent medical screening and clinical samples were subjected to entry screening for Covid-19. “All 66 people tested negative for Covid-19. However, they have been placed in a quarantine centre for 14 days of medical observation,” he said. As of Thursday, there were 81,398 registered Covid-19 cases worldwide, with 2,770 deaths. From that total, four per cent (3,200 cases) were outside China, with 52 deaths. Observations, Dr Noor Hisham said, showed a drastic rise of Covid-19 cases in South Korea, Japan, Italy and Iran over the past week. He said given the current situation, the ministry is advising Malaysians to postpone their travel plans to districts or cities in China that have been declared as Covid-19 outbreak areas, as well as to South Korea, Japan, Italy and Iran. NEW STRAITS TIMES</t>
  </si>
  <si>
    <t>KUALA LUMPUR (Reuters) - Malaysia’s economic growth in the fourth quarter is expected to have slowed to its weakest since mid-2016 on weaker private consumption and external demand, a Reuters poll showed. The median forecast from the poll of 13 economists was for growth of 4.2% in October-December compared with a year earlier, the slowest pace since the second quarter of 2016. That will be down from 4.4% in the third quarter and 4.9% in April-June. Individual forecasts ranged from 3.4% to 4.6%. Economic growth in Southeast Asia’s third-largest economy over the fourth quarter was likely weighed down by weakness in industrial production and exports, and slowing retail sales, according to Gareth Leather, senior asia economist with economic research consultancy Capital Economics. “Overall, we are penciling in growth of 4.0% y/y, down from 4.4% in Q3,” Leather said in a research note on Friday. Factory output in December grew 1.3% from a year earlier, below expectations and slower than the 2.0% expansion from the previous month. Industrial production rose 0.3% in October, its slowest pace is over six years. However, exports from trade-reliant Malaysia rose 2.7% in December, beating estimates and snapping a four-month streak of negative growth. Growth in the fourth quarter may have had a boost in December from frontloading of manufacturing activity and potentially exports ahead of the Lunar New Year, Standard Chartered said in a research note on Friday. But a preemptive cut by Malaysia’s central bank to its benchmark interest rate in January indicates that the economy will likely face some difficulty in meeting growth targets, Standard Chartered said. Prime Minister Mahathir Mohamad on Monday said the government expects growth to come in at 4.5% in 2020, down from its initial estimate of 4.8% . “After surprising markets with a pre-emptive 25 bp cut at its January meeting, the Monetary Policy Committee’s (MPC’s) policy statement noted that delays in project implementation could pose a downside risk to growth,” Standard Chartered said. “Furthermore, we have not observed a pick-up in capital goods imports. While the central bank only cut pre-emptively, it may be open to further cuts if the coronavirus outbreak worsens.” The ongoing coronavirus outbreak, which originated from Wuhan city in central China, has so far killed over 900 people and infected more than 40,000 worldwide. Malaysia has so far confirmed 18 cases of coronavirus infection.</t>
  </si>
  <si>
    <t>The deadly novel coronavirus that first originated in the Chinese city of Wuhan in December last year has spread around the world, sparking a race to find treatments and vaccines against it. The World Health Organisation has declared the coronavirus as a pandemic which is also known as COVID-19. As it continues to spread around the world, bringing panic with it, here are the latest numbers from China. Coronavirus spread through being in proximity to an infected person and inhaling droplets generated when they cough or sneeze, or touching a surface where these droplets land and then touching one's face or nose. The above map shows the global outbreak of coronavirus along with how it got transmitted. The size of the circle shows the number of confirmed cases of coronavirus and the color shows the way it got transmitted to that country. Local transmission indicates locations where the source of infection is within the reporting location. Imported cases only indicate locations where all cases have been acquired outside the location of reporting. Under investigation indicates locations where interruption of transmission has not been determined for any cases. Standard recommendations by the WHO are regular hand washing, covering mouth and nose when coughing and sneezing, thoroughly cooking meat and eggs. Avoid close contact with anyone showing symptoms of respiratory illness such as coughing and sneezing.</t>
  </si>
  <si>
    <t>The Baltic Dry Index, which monitors freight for the world's raw materials trade, fell this Tuesday to 546 points, the lowest level since April 2016. In recent days, panic in the markets surrounding the progression of Wuhan's coronavirus has exacerbated the downward path of that international trade index. The Director General of the World Health Organisation (WHO) said this Tuesday in Beijing that he trusts China's ability to avoid a pandemic. But the organization reviewed the risk of the virus from "moderate" to "very high" in China and "high" in the rest of the world. Baltic Dry experienced a peak of 2518 points in September last year because importers anticipated purchases in the face of fears of escalating trade war between the United States and China, which would not happen. Washington and Beijing would sign a first-stage agreement as early as January of this year. The'black swan'of Wuhan's coronavirus has exacerbated uncertainty about the march of the Chinese and world economy. In Davos last week, the International Monetary Fund advanced an optimistic forecast on China's growth, pointing to a slight deceleration from 6.1% in 2019 to 6% in 2020- and with an acceleration of the world economy from 2,9% (the worst year since 2009) to 3,3%. If Wuhan's coronavirus records a progression similar to the SARS (severe acute respiratory syndrome) of 2002 and 2003, the growth of the Chinese economy may suffer a 1-point percentage cut, the British Economist Intelligence Unit advanced. The negative impact of this slowdown on the world economy will be important. In the case of virus progression, maritime transport itself may be subject to quarantines of ports and ships and disruptions to global supply chains, they warn shipping companies.</t>
  </si>
  <si>
    <t>Indian benchmark equity indices on Thursday collapsed once again as Sensex fell over 2,500 points while Nifty was down over 760 points or over seven per cent. The stock market shock comes a day after the World Health Organisation (WHO) declared the coronavirus outbreak as a pandemic. As far as domestic stock markets are concerned, the freefall has led to a significant rise in the volatility index, which indicates that investors still remain worried about the prevailing economic disruptions caused by the coronavirus outbreak. Here are key factors which led to the bloodbath on D-Street on Thursday: Coronavirus now a pandemic The coronavirus is now a pandemic, declared WHO on Thursday. The development was announced by WHO in view of the rapid rise in Covid-19 infections around the globe. Declaring it as a pandemic triggered a massive slump in stock markets across the world. Asian, European and US market indices took a pounding as investors remain spooked. The US has suspended travel from Europe while India has suspended all tourist visa till April 15. In the morning trade, aviation and tourism stocks plummeted sharply after as a result of the fresh restrictions on travel. It is worth mentioning that the WHO has declared the novel coronavirus as a pandemic and added that Italy and Iran were the hotspot countries. It said other countries could join them soon. The WHO declared the new coronavirus as a pandemic for the first time on Wednesday, adding that Italy and Iran were now on the frontline of the disease and other countries would soon join them. The global toll death toll has crossed 4,500 while India has recorded at least 73 positive cases. Oil slides further Another reason why domestic stock markets fell was a further slide in global crude oil prices. Oil prices have continued to slide since the major crash on March 6 following a meeting of the OPEC countries and Russia. A price war was triggered as Saudi slashed oil prices, resulting in the collapse of global crude oil prices. While prices had recovered slightly on March 11, the lower prices keep hurting sentiments of major oil companies in the country. Power and energy companies are also taking a pounding in the domestic stock market due to reduced prices. Though the general notion is that India benefits from any cut in global crude prices, the recent deep cut may not be ideal for the country. Sharp fall in oil prices also has a greater impact on the equity market, as witnessed in the past few days. It could even disrupt the flow for foreign capital into the India market if crude prices keep falling. Global market rout Not just India but markets around the globe have witnessed carnage over the past few days due to the coronavirus outbreak. From Dow Jones in the US to other major markets in the world, each one has registered serious falls due to rising doubts over the total financial impact of the virus outbreak. Stock markets around the world crumbled after Trump's move, with U.S. stock index futures diving 4.7% and MSCI's broadest index of Asia-Pacific shares outside Japan tumbling 4.1% to its lowest level since early 2019. As the virus keeps spreading across the globe rapidly, analysts expect the carnage to continue until there is a global decline in new positive cases. Investors will also be monitoring the situation in China, which conveyed that the number of cases in the epicentre Hubei province and Wuhan reduced significantly.</t>
  </si>
  <si>
    <t>(Reuters) - Hotel operator Marriott International (MAR.O) said it expects a roughly $25 million hit to its monthly fee revenue from the fast-spreading coronavirus, as U.S. airline JetBlue Airways (JBLU.O) said it would drop cancellation fees, even though it doesn’t serve markets hit hardest by the outbreak. The travel industry has been facing mounting problems after weeks of cancellations focused on Asia, with online travel agency Booking Holdings (BKNG.O) forecasting a wider-than-usual range for its first-quarter outlook, citing uncertain travel demand and flagging a significant hit to the period from the virus. Hawaiian Airlines (HA.O) has suspended flights between the international airports at Honolulu and Incheon, South Korea beginning March 2 through April 30, citing a spike in COVID-19 cases in the Asian country. (bit.ly/2HV9Nno) The United States told Americans on Tuesday to begin preparing for the coronavirus to spread within the country as outbreaks in Iran, South Korea and Italy escalated, triggering concerns of a hit to global travel demand. “Due to the uncertainty regarding the duration and extent of the coronavirus outbreak, Marriott cannot fully estimate the financial impact from the virus, which could be material to first-quarter and full-year 2020 results,” Marriott said, adding that room additions in 2020 could also be delayed as a result of the outbreak. Marriott, which is currently facing low occupancy rates in the Asia Pacific region, has also issued cancellation fee waivers for guests affected by the virus outbreak in mainland China, Hong Kong, Macau and Taiwan until March 15. U.S. airlines and hotels are extending options for customers to rebook travel to a growing list of countries, including Italy, as coronavirus cases spike beyond China and spark fears of a global pandemic. “It is not possible to predict where, and to what degree, outbreaks of the coronavirus will disrupt travel patterns,” Booking said in its earnings release. JetBlue which only flies in the United States, the Caribbean and Latin America, became the first U.S. airline to offer waivers for all travel on Wednesday, announcing it would suspend change and cancellation fees for new flight bookings between Feb. 27 and March 11 this year. “While authorities have not issued any travel restrictions to the locations we fly, we want to give our customers some peace of mind that we are ready to support them should the situation change,” JetBlue said in a statement. Marriott reported a quarterly profit above analyst estimates on Wednesday as occupancy and room prices in North America inched higher. The company also forecast revenue per available room growth — a measure of a hotel’s financial performance — to be between flat and up 2% in 2020. The hotel operator said it expects 2020 earnings, excluding the impact of the virus, to be between $6.30 and $6.53 per share. Analysts were expecting $6.47 per share, according to Refinitiv data.</t>
  </si>
  <si>
    <t>BEIJING (AFP) - With millions of face masks, low interest loans and teams of medical experts, China is trying to paint itself as a good Samaritan while deflecting criticism over its initial missteps in handling the coronavirus. Beijing has showered struggling European nations with aid as part of a diplomatic charm offensive. In recent weeks, it has also donated hundreds of thousands of surgical masks and test kits to the Philippines and Pakistan, sent teams of medics to Iran and Iraq, and extended a US$500 million (S$720 million) loan to help Sri Lanka combat the virus. While Covid-19 first emerged in the Chinese city of Wuhan in December, Beijing says it has now curbed its spread, with domestic cases dwindling to zero on Thursday (March 19). But as other governments now scramble to cope with the pandemic, China is sending masks, medical supplies and experts. President Xi Jinping pledged assistance to hardest-hit Italy and Spain in phone calls with their prime ministers, the official Xinhua news agency reported. Two Chinese medical teams were sent to Italy in a high-profile show of solidarity with the earliest European Union partner in Mr Xi's massive "Belt and Road" infrastructure project. Italy is now the second hardest-hit country in the world, with more than 35,000 cases. EU Commission President Ursula von der Leyen said on Twitter this week that China would ship two million masks to Europe "immediately", and expressed her gratitude to Premier Li Keqiang. She said the EU helped China in January, by donating equipment, and tweeted: "Today, we're grateful for China's support." Beijing also sent medical equipment to Serbia this week after an appeal for help. "It has turned out that without you, Europe can hardly defend itself," Serbian President Aleksandar Vucic told Beijing's ambassador as Chinese virus tests arrived. He said the country had been waiting for its "Chinese brothers". The EU - of which Serbia is not a member - announced a ban on the export of medical equipment on Sunday, a move slammed by Mr Vucic. Xinhua said more aid and doctors from China would arrive in Serbia in the next few days. Beijing has in recent years challenged Brussels for influence in the Balkans, in particular through heavy loan-based infrastructure investment in cash-strapped countries. Other political allies which China has supported or supplied include a number of African nations. Meanwhile Mr Jack Ma, China's richest man, donated two million masks to be distributed across Europe, with shipments having arrived in Belgium, Spain and Italy. Another million masks bound for France left China on Wednesday. A front-page commentary by the state-run People's Daily on Thursday emphasised China's role as a "responsible major country" that willingly cooperates with other nations. It comes as Beijing and Washington are engaged in a tit-for-tat public opinion war over China's recent mass expulsion of US journalists and President Donald Trump's continued use of the phrase "Chinese virus" to describe the coronavirus. With the United States also battling the virus on its home turf, analysts say China is rushing to reposition itself as an alternative global leader. "Now, with the US government under Trump failing to provide any meaningful international response and the EU occupied with national responses, it offers China's government a unique opportunity to step into the empty spot," said Ms Marina Rudyak, an expert in Chinese foreign aid at the University of Heidelberg. By doing so, China was also trying to rewrite the Covid-19 narrative, deflecting criticism of its initial attempts to cover up the outbreak and posing as the saviour of "other countries who either delayed their response or were less prepared than China", added Ms Rudyak. For some European countries, the strategy appears to be working. "There are competing narratives evolving in Europe. Most people see China being responsible for this global crisis," said Mr Joerg Wuttke, president of the EU Chamber of Commerce in China. "But the generous humanitarian help from China will possibly swing the public opinion in Europe more in favour of China."</t>
  </si>
  <si>
    <t>February 21, Windhoek. /tass/ Passengers on the diamond princes cruise ship off the coast of Japan can be evacuated quickly, people suffering from coronavirus can be treated, and healthy people can be left on board. This is crime week. On Friday, the Federation's spokesman, Valentine matveyanko, expressed this view in response to questions from reporters. "It's when, I'm sorry, they keep the whole boat in reserve, it's 4000 or 5000. Man, it's just a crime. Instead of evacuating healthy people, placing them in a particular system, or taking patients away for treatment, they left them there until half the ship got sick, It's a crime, "the FBI director said. She said power must be able to act responsibly when needed. " I am sure that our Chinese partners and friends will deal with this problem. We hope that they will help them and respond to all their demands. Diamond Princess The first phase of the evacuation of the diamond princes at Yokohama port has been completed. Japan's Ministry of health, labor and welfare reported the situation Friday. Within a day, 253 people who were not infected with the coronavirus were washed ashore, despite what authorities initially called 450. About About 970 passengers, including 14 Russians who were not diagnosed with the virus, disembarked in the operation, which began on February 19. There are 3700 people on board. There are 24 Russians, 634 of whom are infected with Colorado virus and hospitalized. The United States, South Korea, Australia, Israel and Canada evacuated their residents from Japan by chartered plane, Hong Kong - a total of 759 people were trafficked. So far, there are still about 1.3 million crew members on board. Crew members, and those who have been exposed to Colorado virus. The Japanese authorities intend to disembark the men alone in the near future. At the end of December 2019, Wuhan, the most populous city in Central China, broke out with 2019 ncov new coronavirus. The World Health Organization recognizes this as an international emergency and calls it a pandemic. Outside China, outbreaks have been found in 25 countries, including Russia. The death toll in China is 2239, with more than 1830 recovering, according to Friday morning data. It is estimated that the number of people infected was close to 75600 during the entire period of virus transmission.</t>
  </si>
  <si>
    <t>Beijing, 21 Russia News Agency. China has begun clinical trials of a new coronavirus vaccine, the 21st century Daily reported. The start of the test has not been formally confirmed. According to the paper, 108 volunteers took part in the experiment. They were divided into three groups, 36 in each group. The first is a low dose vaccine, the second is a medium dose vaccine, and the third is a high dose vaccine. The clinical trial is scheduled from March 16 to December 31. The first phase has already begun, and the vaccine has been given to volunteers, but there is no specific explanation. It is understood that the participants will have a quarantine period of 14 days, and they will be regularly inspected within 6 consecutive months to understand that, Whether they will have any side effects, and whether they will form specific antibodies against coronavirus S-protein. One volunteer told the newspaper that the trial involved people between the ages of 18 and 60. They were all carefully examined. People from Wuchang District, Hushan district and Donghu District of Wuhan participated in the first phase of the experiment, according to the newspaper. Some volunteers wrote about vaccinations on social networks. One person who has been vaccinated reports that most of them are between 40 and 50 years oldAbout The main purpose of the experiment is to test the safety and effectiveness of sars-cov-2 compound vaccine based on adenovirus vector. It is emphasized that it shows good results in animal experiments. On March 16, the Chinese government approved the start of clinical trials of vaccines. Led by Chen Weijun, academician of the medical college, the drug research and development work was carried out in Wuhan on January 26. The development work is carried out in cooperation with local enterprises, which is based on the successful experience in the development of Ebola vaccine. As a result, the experts successfully established the recombinant strain and purchased vaccine samples that meet the standards of GAVI. The World Health Organization announced on March 11 that there was an outbreak of covid-19 coronavirus in China. According to the latest data from the World Health Organization, more than 230000 people around the world are infected, most of them in Europe. Almost 10000 people died. An update on covid-19 in Russia and around the world can be found on the stakoronavirus website</t>
  </si>
  <si>
    <t>22 February, TASS. In Iran, the number of new types of coronavirus infection increased from 18 to 28, with another death. On Saturday, a spokesman for the Ministry of health of the Islamic Republic, kianush jahanpur, announced the announcement, IRIB reported. On February 19, it was reported that the disease caused by a new type of coronavirus had occurred for the first time in Iran. As at 21 February, four deaths were reported. At the end of December 2019, Wuhan, the most populous city in Central China, broke out with 2019 ncov new coronavirus. The World Health Organization recognizes this as an international emergency and calls it a pandemic. Pollution cases have been detected outside China in 27 countries, including Russia. According to Saturday morning data, the death toll in China is 2345 and more than 2000 people have recovered. It is estimated that the number of people infected is close to 76300 during the whole period of virus transmission.</t>
  </si>
  <si>
    <t>Bogota, January 22. /tass/ A Chinese citizen was hospitalized in Bogota on suspicion of coronavirus. On Wednesday, La FM reported the situation. Chinese citizens flew from Turkey to the Colombian capital on Wednesday morning, according to her. After landing, he told the authorities he didn't feel well. One of the passengers who was taken to the Bogota hospital was reported to have symptoms of the disease. At present, doctors are conducting tests to determine the condition of foreigners. Meanwhile, Colombia's Ministry of Health says no new cases of the virus have been found in the country. On December 31, Chinese authorities informed the World Health Organization about the outbreak of unidentified pneumonia in Wuhan. Chinese experts installed Colorado virus 2019 ncov on January 7.</t>
  </si>
  <si>
    <t>New Delhi, 13 February. A resident of the southeastern Indian state of Andhra Pradesh committed suicide after Zee news said he was infected with the new Colorado virus. A relative of a 50 year old suicide farmer, K., reported that he had been killed. On February 1, he complained of a cold and fever, and four days later, he went to the nearby tirpati town hospital, where he found the virus. The doctor advised him to put on a mask. Two days later, when he returned home, balakrishna began to suspect that he had the coronavirus because he was not getting better. A man found a deadly virus through the media. He locked himself in the room and warned his wife and children not to approach him. Family members and others tried to persuade farmers that he didn't have coronavirus, but he didn't listen to them and instead threw stones and other objects at them. Keep them away from you. Early Thursday morning, balakishna left home and committed suicide near her mother's grave. In India, only three cases of coronavirus have been found. All the sick students are studying in Wuhan, China. They are all in Kerala. Earlier, doctors reported that one of the three patients had recovered and another two were recovering. About On December 31, 2019, Chinese authorities reported to who that an unknown outbreak of pneumonia occurred in Wuhan, Hubei Province. Experts have found Colorado virus 2019 ncov. Who recognizes the international significance of an emergency. So far, 1367 people have died of illness in China alone, including two foreigners, and nearly 6000 have recovered. The number of confirmed infections is close to 60000.</t>
  </si>
  <si>
    <t>February 21, TASS. Dr pan Yinhua, 29, died of the new coronavirus in Wuhan. Xinhua quoted the city's Health Bureau on Friday. According to him, Peng provided emergency treatment for patients with respiratory diseases. On January 25, he was hospitalized for coronavirus. Peng Xinhua died on February 20 despite the efforts of the medical staff. On February 18, it was reported that uchan, the attending physician of Wuhan hospital, died. At the end of December 2019, Wuhan, the most populous city in Central China, broke out with 2019 ncov new coronavirus. The World Health Organization recognizes this as an international emergency and calls it a pandemic. Outside China, outbreaks have been found in 25 countries, including Russia. The death toll in China is 2239, with more than 1830 recovering, according to Friday morning data. It is estimated that the number of people infected was close to 75600 during the entire period of virus transmission.</t>
  </si>
  <si>
    <t>Tass, February 20. Staff at Fudan University in Shanghai announced that a coronavirus rapid test would be developed within 10 minutes. This was reported by the Xinhua News Agency on Thursday. According to the researchers, the new test is based on the analysis of nucleic acids in the blood of patients, which can be completed in one minute in some cases. It was noted that scientists were working to develop a portable toolkit for coronavirus testing in public and for self-analysis at home. On February 17, Nankai University in Tianjin, China reported that it has developed a 15 minute rapid test to detect the virus strains in the blood of patients. At the end of December 2019, Wuhan, the most populous city in Central China, broke out with 2019 ncov new coronavirus. The World Health Organization recognizes this as an international emergency and calls it a pandemic. Outside China, outbreaks have been found in 25 countries, including Russia. According to data on Thursday morning, the death toll in China is 2118, more than 16000 people have recovered, and the virus infection rate has exceeded 74500.</t>
  </si>
  <si>
    <t>Beijing, February 11. /tass/ Some Chinese companies, including manufacturers of cars, children's products and medicines, have begun to make medical masks, China's demand for pneumonia caused by a new type of coronavirus. China Daily reported on Tuesday. According to the publication, these companies either buy new production lines or temporarily change their production lines that meet the requirements. Therefore, located in the administrative center of Heilongjiang Province in Harbin Harbin Pharmaceutical (also known as Hayao) acquired two N95 mask production lines. Production is expected to start next Monday with 20-30000 units. One big one a day. SGMW carmaker - General Motors, SAIC and Liuzhou Wuling motors in Liuzhou, southern China - will transform 12 of its own production lines in southern China In the workshop of 2000 square meters Square meter Published in According to the magazine, the daily output may reach 1.7 million tons, which will greatly alleviate the shortage of medical supplies in Guangxi Zhuang Autonomous Region. Where is the factory located About Manufacturers of children's diapers in eastern Fujian Province will also revamp their production lines to make face masks, which will be produced by mid February. More than 1 million units of products per day. By February 14, the production line will be able to provide about 1.4 million masks a day, and by the end of March, that number could reach 3.5 million. " - quoted Lin Yanting, deputy general manager of the company. He pointed out that once China's pneumonia epidemic began to decline, enterprises may face the problem of excess capacity, Because the redesigned production line cannot be restored to its original state. " Nevertheless, we believe that every mask we produce can save another person. " At the end of December 2019, Chinese authorities recorded the outbreak of 2019 ncov pneumonia virus in Wuhan. In addition to China, the disease has been found in 24 countries, including Russia. The World Health Organization recognizes that the outbreak of this disease is an international emergency, known as a multiple epidemic. Chinese authorities confirmed more than 42600 deaths In the new cases of coronavirus infection, 1016 people died and nearly 4000 people were treated. Human beings.</t>
  </si>
  <si>
    <t>Moscow, May 21 Wu Lei, the striker of Spain's football club and China's national football team, was infected with the coronavirus and jailed in his home in Barcelona, Xinhua reported. Source. On Wednesday, espanior "reported six cases of coronavirus infection in the team, but did not give the names of those infected. Wu Lei has been supporting Spanish clubs since 2019, with the 28 year old supporting the club with seven points in 38 games. Last October, a Chinese defeated CSKA Moscow in the European League group match. On March 11, the World Health Organization announced the outbreak of a new coronavirus, covid-19, in Wuhan, China. More than 234000 people worldwide have been infected and nearly 10000 have died</t>
  </si>
  <si>
    <t>Beijing, February 5. /tass/ The passenger volume of domestic airlines between the lounge and traditional New Year holiday due to pneumonia; The infection caused by 2019 ncov virus decreased by 12.1% every year to 353700 people. flight Xinhua quoted China's Civil Aviation Administration as saying Wednesday. According to his data, from January 10 to February 4, Air China completed more than 272800 aircraft. (in thousands of US dollars) international flight. As of February 4, flights decreased by 63.8% compared with the same period in 2019. At the end of December 2019, Chinese authorities recorded the outbreak of 2019 ncov pneumonia virus in Wuhan. In addition to China, the disease was found in 24 countries, including Russia. The World Health Organization recognizes pneumonia as an international emergency and calls it a multiple epidemic. According to the latest data, there are more than 24300 new infections, 491 deaths and 892 cures in China.</t>
  </si>
  <si>
    <t>London, 23 January. /tass/ Four people were tested for the 2019 ncov new coronavirus in Scotland. The three patients were in Edinburgh and one in Glasgow, the news agency reported Thursday. In the past two weeks, these people have visited Wuhan City in Central China, Sky News reported, In December last year, an unknown outbreak of pneumonia occurred. They complained to doctors about breathing difficulties, which are one of the main symptoms of the disease caused by the virus. So far, however, no one has been found to have coronavirus. On December 31, 2019, Chinese authorities informed the World Health Organization of the outbreak of unidentified pneumonia in Wuhan. On January 7, Chinese experts discovered the pathogen of a disease - Colorado virus 2019 ncov. People with weak immune systems, children and the elderly are at risk. They have symptoms like pneumonia and bronchitis. According to the latest data, the number of people newly infected with coronavirus in China has increased to 633. 17 people died.</t>
  </si>
  <si>
    <t>Beijing, January 22. /tass/ The number of people with pneumonia due to the new coronavirus 2019 ncov in China has increased to 473. This is reported by the people's daily. On Wednesday morning, the National Health Council reported 440 infections and 9 deaths. According to the local time 19:20 [Moscow time 14:20] 473 new cases of pneumonia in China are recorded, the publication points out. According to the newspaper, there were 375 people infected with pneumonia in Hubei Province for the first time. Overall, more than 220000 people are in close contact with patients. Residents of the people's Republic of China</t>
  </si>
  <si>
    <t>Tass, February 19. The Republic of Korea has reported two other new cases of coronavirus infection. On Wednesday, Yonhap news agency reported that the number of people infected nationwide reached 53, according to the Puxiang municipal government. Two men aged 57 and 59 were found to have contracted coronavirus in Gyeongbuk, Southeast Province, bringing the incidence to 5. The infected were quarantined. During the day, South Korea recorded 22 new cases of coronavirus infection. More than 1000 people were quarantined. Since January 3 South Koreans have been tested for Colorado virus. Sixteen patients recovered completely and were discharged from hospital. At the end of December 2019, Wuhan, the most populous city in Central China, broke out with 2019 ncov new coronavirus. The World Health Organization recognizes this as an international emergency and calls it a pandemic. Outside China, outbreaks have been detected in 24 countries, including Russia. According to the latest data, there are more than 2000 new infections in China, more than 14300 people have recovered, and more than 74100 people have been infected. Human beings.</t>
  </si>
  <si>
    <t>Tass, 26 January. Three doctors in Beijing have pneumonia from the 2019-ncov coronavirus. People's Daily reported on Sunday. According to her data, all three are currently hospitalized and quarantined. Two sick doctors had previously been on business in Wuhan, where they found pneumonia for the first time. According to the latest data, the death toll of new pneumonia in China has increased to 41 and the number of new infections has reached 1372.</t>
  </si>
  <si>
    <t>Beijing, February 7. /tass/ Chinese President Xi Jinping and US President Donald tongba discussed measures to deal with pneumonia caused by 2019 ncov virus on Friday morning. CCTV reports. "The Chinese government and people are making every effort to fight the Colorado virus." As Xi Jinping stressed, Beijing has used all available resources to deal with the spread of canavera as quickly as possible. He made it clear that the most decisive steps are being taken to contain the outbreak. " Xi said that a strong outbreak of pneumonia cannot stop China's economic development. " The long-term trend of China's economic success cannot be changed, "he said on television. He pointed out that the measures taken by the Chinese government to prevent and control pneumonia had achieved obvious positive results. We are fully confident that we will defeat the virus. "We have all this," concluded the Chinese leader. Chinese authorities recorded the outbreak of 2019 ncov pneumonia virus in Wuhan by the end of December 2019 About In addition to China, the disease was found in 24 countries, including Russia. The World Health Organization recognizes an international emergency in Colorado, known as an epidemic with many hot spots. According to the latest data, there are more than 31100 cases of pneumonia caused by 2019 ncov virus in China. The World Health Organization (who) estimates that 150 million people died, 636 died and more than 1500 recovered in 2000. Human beings.</t>
  </si>
  <si>
    <t>A Hi Fly aircraft left Lisbon this Thursday for Shanghai, China, returning on Friday with 35 tons of medical and personal protective equipment to Portugal to fight off the Burden-19, according to the airline. Airbus A340 originally planned to make this trip last Friday, but, according to the company's source, issues related to authorisations from the Chinese authorities and logistics, as the material would have to be all in the same place to be loaded for the plane, delayed the trip. Among the materials arriving in Portugal at the end of the week are masks, glasses and protective suits, gloves, diagnostic tests and fans. The flight was chartered by the Mirpuri Foundation, the Philanthropic Foundation linked to the Hi Fly family owner, and has the support of several public and private entities. The Foundation also made an additional donation of 100.000 euros to make this operation possible, the statement states. Today, Portugal is experiencing 60 deaths associated with covid-19, more 17 than on Wednesday, and 3.544 cases of infection, according to Directorate-General for Health. The 3.500 case barrier was overcome on the day the covid-19 pandemic mitigation phase entered into force, the most serious response phase to coronavirus disease and is activated when local transmission is in an enclosed environment and/or Community transmission.</t>
  </si>
  <si>
    <t>Mexico City, January 22. /tass/ A patient suspected of being hospitalized in coronavirus, Tamaulipas, northeastern Mexico, flew to Wuhan, China, in late 2019. On Wednesday, Gloria Gamboa, the head of the District Health Bureau, broadcast the news on television. She said she was a 57 year old employee of the Institute of technology in Asian American countries. As we all know, on January 10, he returned from China to the city of renosa in Tamaulipas, where he made a transfer at Mexico City Airport. " "The patient's condition is considered good, with no fever, and no other symptoms to indicate possible complications," Gamboa said. -At present, the danger in Tamaulipas and the country seems to be zero. " On December 31, Chinese authorities informed the World Health Organization about the outbreak of unidentified pneumonia in Wuhan. Chinese experts installed Colorado virus 2019 ncov on January 7. According to the doctor, his symptoms include cold, cough, sore throat and chest tightness, as well as headache and fever, It can last for a few days. Risk groups include people with weak immune systems, children and the elderly. About According to the latest data, the number of deaths from new pneumonia in China has increased to 17. The number of infections detected increased to 473.</t>
  </si>
  <si>
    <t>MEXICO CITY (Reuters) - A cruise ship with more than 6,000 people aboard was given permission on Wednesday to dock in Mexico after passengers were denied entry in two Caribbean ports due to fears, later disproven, that a crew member was infected with the coronavirus. Global cruise operator MSC Cruises said that Mexican authorities approved its ship MSC Meraviglia to dock in Cozumel. The vessel, which started a tour of the western Caribbean from Miami, was due to arrive late on Wednesday or Thursday. Jamaica and Grand Cayman had earlier barred passengers of the ship from disembarking on fears that one crew member, who has since been diagnosed with common seasonal flu, might have been infected with the coronavirus. Cruise ships have been in the spotlight after confirmed cases of the coronavirus on the British-registered Diamond Princess approached 700 with three deaths since the ship docked at a Japanese port on Feb. 3. A document from Mexico’s Health Ministry reviewed by Reuters said the MSC Meraviglia had been granted “free pratique,” or permission to enter the Cozumel port based on the assessment that it presented no risk of spreading disease. It was not clear whether the ship’s passengers would be allowed to disembark in Cozumel. MSC Cruises said the person with the seasonal flu was isolated for security measures but that no other cases of type A influenza have been discovered on board - and no coronavirus infections have been reported on any of its ships. “The crew member who was diagnosed with common seasonal flu is in a stable condition, receiving anti-viral treatment and medication, and is now free of fever and nearly recovered,” it said. Alejandra Aguirre, health secretary of Quintana Roo state, where the Caribbean island of Cozumel is located, said, “We have information regarding the patient and fortunately it is not a case of coronavirus.” Coronavirus, believed to have originated in the Chinese city of Wuhan late last year, has infected about 80,000 people and killed more than 2,700, most in China. However, more than 30 countries have since reported cases with major outbreaks in South Korea, Iran and Italy.</t>
  </si>
  <si>
    <t>After temperature checks for contestants and with a smaller crowd than last year because of coronavirus fears, Mexico's Valentina Fluchaire was crowned in Thailand as winner of what is billed as the world's biggest transgender pageant on Saturday. Although Miss International Queen 2020 went ahead, unlike many events cancelled around the world since the coronavirus outbreak emerged in China, the crowd was markedly smaller than in previous years, with many empty seats. Organisers had advised anyone who felt unwell not to attend. To allay worries, the entire venue in the seaside resort city of Pattaya was disinfected the day before the event by staff in protective suits. The contestants all had their temperatures taken with hand scanners before being allowed to go on stage in national costumes, swimsuits and glamorous evening gowns. Fluchaire hailed her victory as a win for all trans-women in Latin America. "This is for you, I made this for you," she said. The second and third place went to contestants from Brazil and Thailand. Thailand was the first country outside China to record an infection with the new coronavirus, but with only 50 cases recorded so far, it is no longer even in the 20 worst affected countries. With the infection rate slowing in China too, the Chinese contestant hailed efforts to stop the spread of the virus there. "I'm so proud of my country. It's like a lesson for everyone, for the earth, we can get through it," said the contestant, who gave her name just as Lacey to conceal her identity because of prejudice. The annual pageant was in its 15th year. Thailand has built a reputation as a place with a relaxed attitude towards gender and sexual diversity since homosexuality was decriminalised there in 1956. But activists say LGBT+ people face discrimination and stigma in schools, the workplace and health facilities, and are often rejected by their families.</t>
  </si>
  <si>
    <t>(Reuters) - Shares of Microsoft Corp (MSFT.O) fell 4% on Thursday after the company warned of weakness in its PC business after a hit to its supply chain from the coronavirus outbreak, echoing similar statements from Apple Inc (AAPL.O) and HP (HPQ.N). The selloff in shares wiped off nearly $50 billion from Microsoft’s market value on a day broader markets tumbled about 2% on rising fears of a global pandemic. The virus has infected about 80,000 people, killed nearly 2,800 and spread to 44 countries, and is believed to have originated in the Chinese city of Wuhan late last year. Microsoft said on Wednesday its supply chain was taking longer to return to normal operations than expected, and its Windows and Surface computers had taken a bigger hit than feared. The impact of the fast-spreading virus has taken a toll on companies across sectors, particularly technology companies as their supply chains in China come under strain. Apple was the first big technology firm to say the epidemic was affecting its production and demand in China. PayPal Holdings Inc (PYPL.O) and Mastercard Inc (MA.N) have also warned of a possible hit. Several Wall Street analysts said they expect other technology companies with strong China presence to follow suit. “Given there seems to be weakness in the PC supply chain, it would seem highly likely to me that we hear something from Intel Corp (INTC.O),” Atlantic Equities analyst James Cordwell said in a mail. Andrew MacMillen, an analyst with Nucleus Research, said PC makers Dell Technologies Inc (DELL.N) and Lenovo Group (0992.HK) could be seeing some difficulties. Dell, the world’s third-biggest PC maker after Lenovo Group (0992.HK) and HP, will report quarterly earnings after markets close on Thursday. It has a sizeable exposure to China. Microsoft said it would miss its own third-quarter revenue forecast for the PC unit, which houses the Windows business. J.P.Morgan analysts said Microsoft’s outlook is a supply chain issue, not a demand issue, but it was possible that broad supply chain issues plus investors becoming increasingly averse to risk could metastasize into demand issues over time. Research firm IDC on Thursday forecast 2020 PC shipments to fall 9% due to the outbreak. (bit.ly/2T4tgZ5) Apple warned earlier in February it was unlikely to meet its March quarter sales outlook due to the coronavirus impact. “It feels to me that China is getting the coronavirus under control,” Apple Chief Executive Officer Tim Cook said in an interview with Fox Business Network, adding that iPhone components come from the United States as well as China. Cook told the network that iPhone factories in China have re-opened and are in “phase three of the ramp mode” of returning to normal operations.</t>
  </si>
  <si>
    <t>Health Minister Marta Temido just confirmed the first case of coronavirus infection, Covid-19, in Portugal. This is a 60-year-old man whose "state of health is stable" and who began symptoms on February 29. The man, a physician by profession, works at the Hospitality Centre of Tamega and Sousa and was in northern Italy on holiday. He is admitted to the University Hospital Centre of Porto (St. Anthony's Hospital) in Porto. The second case had a positive analysis, but still needs confirmation, which will emerge from the counter-analysis carried out at the Dr. Ricardo Jorge Institute. According to the Ministry of Health, the patient is 33-year-old, also in a stable condition and began to have symptoms at 26 in February. It does not have an epidemical link to Italy, but Valencia, Spain, and is currently confined to St John's Hospital, also in Oporto. Marta Temido told me that both patients were admitted to the hospitals this Sunday. The minister promised to warn "as soon as possible if the second case is confirmed. Regardless of the results, the minister gave "a message of tranquility" and asked "active surveillance" of the population. Like the Director-General of Health, Grace Freitas, who intervened after the minister at the same press conference, Portuguese are recommended to first contact the SNS24 support line, in case of doubts or symptoms, "rather than addressing health services". Health lines have been strengthened for this purpose. Grace Freitas has reinforced that we still don't know everything about the virus. "We know something about other'corona'that circulate. We know that epidemics happen by waves, that they can be large and abrupt, or smaller and controlled. We cannot control nature, but we must placate the wave and reduce its size."The peak of the outbreak in Portugal cannot be predictedYeah. "The peak is unknown because we do not know the dynamics" of Covid-19. The Health Minister also announced that flights from Italy will be controlled, as hitherto the flights from China. The Directorate-General for Health had done a review on Saturday that pointed to 73 suspicious cases in Portugal, data as negative, and other 12 in analysis. The Covid-19 outbreak began in December in the Chinese province of Hubei, where the largest number of infected people are still infected. The virus, which can cause respiratory infections such a s pneumonia, has already caused nearly three thousand deaths and infected nearly 87 thousand people, according to the World Health Organisation. More than 44 thousand people, however, have recovered from the disease. News updated at 11h07 with information from the Minister of Health on the two cases mentione</t>
  </si>
  <si>
    <t>Health Minister Marta Temido assured this Tuesday that Portuguese hospitals are prepared to deal with a possible coronavirus epidemic and that the situation is being handled "quietly but rigorously". "If there is any situation that goes beyond what we are now preparing we have devices that allow us to meet all needs," said the minister in statements to journalists in Sintra, in addition to a meeting on investments in this county in the health field. "We have been following the evolution of the situation calmly but with great rigour and always following very carefully what are the international guidelines. This is the best way to protect us all,"he said. Regarding the withdrawal of the Portuguese from the Chinese city of Wuhan, where the new pneumonian virus originated, Marta Temido explained that what the authorities will do on arrival is "the implementation of the protocols defined by the World Health Organisation". "It is necessary to assess whether people are already boarding in the context of some symptom, whether in flight there are any symptoms or if on arrival there are any symptoms. What we are going to do with strict application of the protocols,"he reiterated. The Portuguese Government wants to air-lift the Portuguese detained in Wuhan, a city which has since been quarantined. In a statement addressed to about 20 national citizens residing in the city, the Portuguese embassy clarified on Monday that it started "immediately all steps" to withdraw, using a chartered civilian aircraft to take these Portuguese "directly to Portugal". China raised to 106 dead and more than four.500 infected the balance of the new coronavirus detected at the end of the year in Wuhan, the capital of Hubei Province (center) Yeah. The Beijing authorities confirmed the first death in the Chinese capital of a person infected with the new coronavirus (2019-nCoV), a 50-year-old man who was in Wuhan City in January 08. A first confirmed case of contamination with this virus was recorded in Germany this Monday, the second affected country in Europe, after France. In addition to mainland China, cases of infection have also been reported in Macao, Hong Kong, Taiwan, Thailand, Japan, South Korea, the United States, Singapore, Vietnam, Nepal, Malaysia, France, Germany, Australia and Canada. The Chinese authorities have admitted that the ability to spread the virus has increased. Infected persons may transmit the disease during the incubation period, which takes between one day and two weeks, without the virus being detected. Symptoms associated with coronavirus infection with the provisional name 2019-nCoV ar e more intense than influenza and include fever, pain, general malaise and respiratory distress, such as shortness of breath.</t>
  </si>
  <si>
    <t>Moscow, February 3 - Russian news agency. Russian Prime Minister Mikhail misudin has signed a national plan to fight the spread of coronaverus. In particular, 2019 ncov was included in the list of particularly dangerous diseases to enable the expulsion of contaminated foreigners, as well as isolation and quarantine. Leaders of kabmin also said that at present, those diagnosed with the virus are quarantined and doctors are providing them with all necessary help. "Now Russia has all the necessary drugs and protection. It's important for people to be fully supplied, of course, the price of drugstores remains the same. "This is the task of the federal antimonopoly agency and the Russian health supervision agency." At the end of December, Chinese authorities reported an outbreak of pneumonia of unknown origin in Wuhan, Hubei Province. A new type of coronavirus-2019-ncov has become the pathogen of the disease. According to the latest data, more than 17000 cases of infection have been confirmed worldwide and more than 360 people have died. The situation in China is the most complex, but the virus has also spread to other countries, including Russia. The World Health Organization recognizes the 2019-ncov emergency as an international emergency About The disease is spread by 1-2 meters of air droplets and by contact with the eyes through dirty hands. The main symptoms are: dry cough, dyspnea, even respiratory failure, high temperature, weakness. However, in some cases, there is no pneumonia, only a rare dry cough and hypothermia, But even with mild symptoms, patients can infect others.</t>
  </si>
  <si>
    <t>REUTERS - Even as U.S. officials warn of an inevitable outbreak of coronavirus in the United States, and are alerting Americans to take precautions, some health agencies charged with protecting the public appear unprepared to deal with the threat. Barely more than a handful of public health departments across the country are able to test for the novel virus, which began in China and has spread to at least 44 countries. The federal government has less than 10% of the protective masks required to protect healthcare workers and the public. And Washington still does not have adequate funding in place to support health departments' efforts, though more money is on the way. Conflicting messaging from the White House and top U.S. officials regarding the severity of the threat has only added to the uncertainty. The U.S. Centers for Disease Control and Prevention (CDC) this week for the first time advised American businesses, schools, hospitals and families to prepare for domestic acceleration of the virus, which has infected more than 80,000 people worldwide and killed nearly 3,000. President Donald Trump on Wednesday assured Americans that the risk of coronavirus transmission in the United States was "very low." Despite an explosion of cases in China over the past two months, the Trump administration only this week put in a request for $2.5 billion to aid in the response, an amount both Republicans and Democrats have said is too small. Critics of the federal response say the United States squandered precious weeks by focusing too narrowly on keeping the coronavirus from crossing U.S. borders rather than marshalling resources to prepare American communities for a widespread domestic outbreak that officials now say was inevitable. "This has been a realistic risk for a month, and the signal to trigger that kind of preparedness has only been going out in the last few days in an explicit way," said Jeremy Konyndyk, a senior policy fellow at the Center for Global Development in Washington. "That's a huge problem." FEW BEING TESTED There are 60 confirmed U.S. cases of the novel coronavirus, which causes the disease known as Covid-19, U.S. health officials said on Wednesday. But experts admit they have no way of knowing the true figure because access to testing at present is severely limited. So far, the U.S. strategy has focused almost exclusively on testing infected travelers, using a test that looks for genetic material from the virus in saliva or mucus. As of February 23, fewer than 500 people from 43 states had been or are being tested for the virus. Currently, just seven state and local health departments have the ability to screen for the virus, the Association of Public Health Laboratories (APHL) said on Wednesday. CDC-developed tests issued three weeks ago were producing inaccurate results in some labs, so new tests had to be made and cleared by the U.S. Food and Drug Administration (FDA), leaving many labs with no local testing capability, the group said. The CDC and FDA have worked out a fix that will allow 40 more public health labs to do testing by the end of next week, the APHL's Chief Executive Scott Becker told Reuters. In the meantime, the burden has fallen largely on the CDC, which does testing for most of the country on its campus in Atlanta. "Unfortunately, we are now in the bottom tier in countries capable of doing population-based testing," said Dr. Michael Osterholm, director of the Center for Infectious Disease Research and Policy at the University of Minnesota. U.S. patients typically wait 24 to 48 hours to find out whether they have tested positive and need to be quarantined, health officials said, during which time those who are infected can spread the virus to others. The CDC's test is restricted solely for use by public health labs, but if the virus begins spreading widely in the United States, hospitals will need to be able to do the tests themselves, public health experts say. Such testing is typically done using kits produced by commercial companies. Several privately developed tests are in the works, but none have yet won approval from the FDA. Some health experts also fault the narrow testing criteria that the United States is using to screen for potential infections. Currently, individuals with flu-like symptoms are only tested for the coronavirus if they have traveled to a country where the virus is spreading. This has raised concerns that there are far more cases in the United States than are currently recorded. "If the majority of testing is all around airports or travelers, we won't know whether it's circulating in communities," said Dr. Tom Inglesby, director of the Center for Health Security of the Johns Hopkins Bloomberg School of Public Health. Those worries were reinforced on Wednesday when the CDC confirmed the first U.S. case of coronavirus in a California patient with no apparent travel history. The University of California Davis said in a statement the patient was transferred to the hospital with severe pneumonia and the hospital requested testing. But since the patient didn't fit the CDC's criteria, those tests were delayed by several days. On Thursday, CDC said it is broadening those criteria to allow testing when the virus is suspected. MASKS IN SHORT SUPPLY Around 15 state health departments contacted by Reuters raised concerns about challenges they would face in the event of community spread, including worries about not having enough personal protective gear to safeguard frontline medical workers. The U.S. Department of Health and Human Services on Tuesday estimated that the United States would need 300 million face masks to protect healthcare workers and the public from people infected with the virus. The country has fewer than 20 million of the kind of masks needed to protect healthcare workers in the Strategic National Stockpile, a government repository of medical supplies needed to address public health emergencies. "There is a real concern the availability of this equipment may be limited, in part because of the public buying it in a panic when they don't need it," said Matt Zavadsky, head of the National Association of Emergency Medical Technicians. President Donald Trump's administration is considering invoking special powers through a law called the Defense Production Act to quickly expand domestic manufacturing of protective masks and clothing to combat the coronavirus in the United States, two U.S. officials told Reuters. With no Covid-19 vaccine or proven anti-viral medicine available, states are planning to isolate sick people in their homes, both to slow community spread and reduce pressure on hospitals, according to the CDC. Their ability to track a rapidly expanding web of patients who test positive, and all the people with whom they have had contact, is of major concern, according to chief epidemiologists in several states. Health departments in some states have purchased disease surveillance software to help them with that task. The state of Washington's system, for instance, tracks patients and people they have had contact with, and asks them about their condition. If someone reports symptoms that merit hospitalization, the patient and doctors are informed of that. The CDC said in a news conference on Tuesday that transmission of the virus could be slowed by the closure of schools and businesses and the cancellations of concerts and other mass gatherings. But exactly who would make those decisions or how they would be enforced isn't clear and could vary widely throughout the nation. In Texas, for example, such decisions may be made by local officials, said Chris Van Deus, a spokesman with the Texas health department. "Texas is a home rule state so the buck really stops with county judges and mayors," Van Deus said. Another concern is a flood of patients into health systems that are already overburdened in many parts of the country, particularly during winter flu season. Washington state is considering temporary drive-through care facilities to stop potential coronavirus carriers entering healthcare facilities, mindful that hospitals can amplify outbreaks, as was the case with the viruses that cause MERS and SARS. New Mexico is working with healthcare systems to turn outpatient facilities into care units if needed, said State Epidemiologist Michael Landen. "The biggest challenge is getting a consistent message to the public with respect to their options with dealing with this virus," Landen said. REUTERS</t>
  </si>
  <si>
    <t>NAIROBI/ADDIS ABABA - More African nations confirmed their first cases of the coronavirus and shut borders amid fears of the disease's impact on fragile health systems, as Chinese billionaire and Alibaba co-founder Jack Ma pledged to donate over 1 million testing kits to the continent. Thirty African countries - more than half the continent - are now treating nearly 400 patients with coronavirus, after Tanzania, Liberia, Benin and Somalia said they registered their first cases. Africa had until recently been spared the rapid spread of COVID-19, which has infected at least 180,000 people worldwide and caused over 7,000 deaths. But health experts are concerned the continent's often dilapidated health infrastructure will struggle to cope as cases mount. "We cannot ignore the potential risk to Africa and assume this continent of 1.3 billion people will blissfully escape the crisis. The world cannot afford the unthinkable consequences of a COV-19 pandemic in Africa," Ma's foundation said in a statement. The foundation will send 1.1 million testing kits, 6 million masks and 60,000 protective suits and face shields to Ethiopia for distribution to Africa’s 54 nations, it said. Earlier on Monday, the World Bank said it had committed $60 million to Kenya to help the East African nation battle the outbreak. Some countries on the continent, such as conflict-hit Somalia, depend on donors to support basic public health facilities. Somalian Health Minister Fawziya Abikar Nur said the ministry had quarantined and tested four Somalis who came from China last week, and one had tested positive for the respiratory disease. International flights to Somalia were suspended for two weeks, the aviation minister said. In West Africa, the small and impoverished nation of Liberia announced its first case. Liberia was devastated by a 2014 Ebola epidemic that killed 4,000 people, and its healthcare system has remained underfunded despite promises of investment. Benin, considered a relatively stable democracy in the turbulent West African region, also announced its first case. The Health Ministry said the Beninois national was being held in an isolation ward in the capital after returning from Belgium and Burkina Faso on March 11. The Health Ministry in the East African nation of Tanzania also confirmed its first case, a Tanzanian woman who had travelled to Denmark, Sweden and Belgium. She had her temperature taken at the airport but had no fever and was allowed to pass, but later felt unwell at her hotel, the ministry said. Also on Monday, Rwanda, Burkina Faso, Ethiopia, Senegal and Cameroon all reported more cases and South African Finance Minister Tito Mboweni said his nation, which has 62 cases so far, may need to raid other government departments for funds to fight the disease. He did not provide any figures. CRACKDOWN AS BORDERS CLOSE Many African nations, including some without reported cases, have ordered tougher control measures, including bans on public gatherings, halting flights and closing schools and universities. In northern Africa, Tunisia said it would suspend international flights and close its land border in an effort to contain the spread of the virus. Botswana, in southern Africa, said on Monday it would bar entry to travellers from 18 high-risk countries, including China, Britain, the United States, Iran, France and Italy. In West Africa, Senegal said it would suspend flights to and from France, Italy, Spain, Belgium and Portugal, as well as Tunisia and Algeria, for a period of 30 days. Ivory Coast said it would bar entry to travellers from countries with over 100 cases, although Ivorian citizens and residents would be allowed to return if they went into quarantine for 14 days. It also closed schools, nightclubs and cinemas and banned gatherings of over 50 people, according to a national security council statement. Ethiopia, Africa's second-largest nation, joined the growing list of countries that closed schools for two weeks, suspended all large gatherings and cancelled all sports events, Prime Minister Abiy Ahmed's office said. Government buses will give people free rides to curb overcrowding in the public transport system, a statement said. In Central Africa, Congo Republic said it would suspend all flights from high-risk countries from Thursday. Neighbouring Gabon reduced the number of flights from abroad to one a week per airline and ordered restaurants to close, barring takeout and delivery. Nigeria's Health Ministry said the country, Africa's most populous, had strengthened contact tracing, stockpiled reagents used in test kits and increased testing capacity. Also on Monday, Kenyan police raided a clinic alleged to be selling fake coronavirus testing kits. Police detained staff and locked the facility, witnesses told Reuters journalists at the scene, after it had been advertising testing kits online. REUTERS</t>
  </si>
  <si>
    <t>After the outbreak of a mysterious lung disease in the central Chinese city of Wuhan 17 new cases have been discovered. This increases the number of infections confirmed in China with the novel corona virus to 62. As the health department of the 11-million metropolis reports, experts had investigated other patients who had been treated in various hospitals in the city with lung disease of unknown cause. 17-year-old patients had been diagnosed with the new virus. Three of them were seriously ill. The rest is stable. (dpa)</t>
  </si>
  <si>
    <t>95 people are in trouble. CCTV reports. On December 31, 2019, the first case of coronavirus infection occurred in Wuhan, China. The dangerous coronavirus spread rapidly to Asian countries. The number of deaths from the new coronavirus in China increased to 17.</t>
  </si>
  <si>
    <t>March 24, Minsk / Korr Bleaching powder Of more than 81000 people in China More than 73000 people infected with coronavirus have recovered. In the past 24 hours, seven people have been victims of the Colorado virus, and 3277 people have died since the spread of covid-19 began, according to TASS, citing the national health and Health Commission. The People's Republic of China. According to the data of the World Health Organization (who), the number of people suffering from coronavirus in the world has exceeded 335000 and the death toll has exceeded 15000. Human beings. More than 60000 people died in Italy Covid-19 were infected and about 500 died. (thousands of US dollars) During the year, a total of 10 million people were infected with HIV, of whom 471 died. 2000 In Spain, there are nearly 25000 people infected, in Germany, more than 23000 in Iran, France, about 20000. A new outbreak of coronavirus has occurred in Central China. Later, it spread to more than 180 countries and was recognized by the World Health Organization. According to recent data, about 350000 people around the world are infected. Nearly 16000 people were reported dead. *E/CN.6/2009/1</t>
  </si>
  <si>
    <t>After declaring novel coronavirus a global emergency, the World Health Organization (WHO) said the world needs $675 million to stop the deadly coronavirus outbreak as more than 30,000 people contracted the virus so far, and more than 9,500 per cent growth in the last 15 days period was recorded. "Harnessing the power of science is critical for bringing this outbreak under control," said WHO Director General Dr Tedros Adhanom Ghebreyesus. The two-third of cases are reported from China's Hubei province, but it has spread across 25 countries outside China, including India. Till 9 pm (India Standard Time, February 5), there are 31,162 confirmed cases of the coronavirus in China and 618 deaths. The first new coronavirus is known as 2019-nCoV found in China's Hubei province in December, 2019. Hubei is the epicentre of the deadly virus which recorded more than 97 per cent of all deaths, and 67 per cent confirmed cases. The coronavirus has killed more than 638 people, mostly in China. Worldwide it has infected over 31,472 people across 25 countries. Like other coronaviruses, the new virus has also come from animals. Before this, 2019 novel coronaviruses (CoVs), two major CoVs - SARS (severe acute respiratory syndrome) and MERS (Middle East respiratory syndrome) have emerged as global epidemic in 2002 and 2012 respectively. SARS claimed 800 human lives in 37 countries while MERS killed 858 people in 27 countries. In India, three cases of coronavirus has been reported, all from Kerala. Reportedly, over 2,800 people are under observation in Kerala for the novel coronavirus infection and no new case has been reported, Kerala Health Minister KK Shailaja said.</t>
  </si>
  <si>
    <t>Over a thousand physicians responded positively to the appeal launched by the Covenant of Doctors, Miguel Guimar o s, to reinforce the response capacity of the National Health Service to combat the Covid-19 outbreak. In a statement, the Medical Association points out that in just 24 hours, over a thousand doctors responded to the bastionist's appeal. On Sunday, Miguel Guimarães called on all physicians to reinforce the response of public services to the new coronavirus, asking those outside the National Health Service to also help, including pensioners. In a letter to all doctors, the bastionist appealed for the solidarity and humanist spirit of clinics, especially those who have left the National Health Service (SNS), recalling that the new coronavirus is already an added pressure on an SNS "a major disinvestment target" over the past few years. "At this time when we are facing the outbreak of the new coronavirus (Covid-19), I write to you evoking our past and present, calling for your direct cooperation in this international public health challenge, considered by the World Health Organisation an emergency," underlined the bastionist. In his letter, Miguel Guimar os stressed that the appeal "has special relevance to doctors who have already left the NHS, namely pensioners, but also to doctors who, while working in the NHS, can make an additional contribution if necessary". In the appeal, Miguel Guimar os also said that the Order is in contact and putting pressure on the Directorate-General for Health and the Ministry of Health to "ensure that healthcare professionals have access to adequate protective equipment and in particular, personal protective equipment to protect themselves during contact with potential infected patients and patients"Yeah. The bastionist recalled that each doctor will be able to contribute in their comfort area and know how, by freeing other, more specialized doctors, so that they can make their specific contribution in the area of Covid-19. The Covid-19 epidemic was detected in December in China and has already caused more than four.200 deaths. Portugal records 41 confirmed cases of infection according to Directorate-General for Health (DGS). The DGS also reported that a total 375 suspected cases have been reached in Portugal since the outbreak of the epidemic, 83 of which are still awaiting laboratory results. According to DGS, there are still 667 contacts in surveillance by the health authorities. Because of the situation, the Portuguese Government decided to suspend all flights to or from the most affected areas in Italy, also recommending the suspension of events in open spaces with more than five.000 people. In view of the increase in cases in Portugal, the Government has ordered the temporary suspension of visits to hospitals, homes and prison facilities in the northern region, so far the most affected. Some teaching establishments, especially in the north of the country, as well as gyms, libraries, pools and cinemas, have also been closed down. Residents of the Felgueiras and Lousada councils in the district of Porto were advised to avoid unnecessary travel. In recent days, Italy has become the most serious case of an epidemic outside China, with 631 dead and more than 10.100 contaminated by the new coronavirus, which can cause respiratory infections such a s pneumonia. The quarantine imposed by the Italian government to the north of the country was extended throughout Italy.</t>
  </si>
  <si>
    <t>The main thing is it is a novel virus and we were sure that what was needed was to not let it spread in the community. So, we are trying to prevent patients spreading it to others, and also to our own medical fraternity and healthcare workers. We also want to ensure that we don't take it home and spread to society as a whole. For example, even if I only have a mild infection, if I spread to someone in society with low immunity, he can have problems. So, we have to stay in one place, away from society. We medical doctors also quarantine ourselves which is quite different from what we have been doing for other patients. Normally when we treat, we only take basic precautions like cleaning, etc. Then, we go back home and meet everybody. But now we are not doing that. We are avoiding contact with others as much as possible. World over, healthcare workers are at high risk. Yes, one of our residents got infected even though he was wearing the (protective) gear. He was the one who sampled one of the patients who was positive. It is not only while wearing the gear but while removing it also, you have to be careful. If there is a slight mistake in the order of the whole gear, there is a risk of you touching yourself somewhere where the virus is, and you can get infected. When you have to wear the PPE (personal protective equipment), you should know how to wear it and remove it properly. Anyway, the doctor is fine and normal now, and not having any symptoms. Yes, we are training more and more teams. I was leading the first team and also controlling other things. Then, we had a second team that worked for seven days which then went in for a quarantine of 14 days. Now we have a third team. We are training more teams so that nobody gets too much of exposure. Every team works for seven days and then a quarantine of 14 days in the hospital. That's the cycle we have planned. I don't think so. We have been checking all the symptomatic patients who have come here. We have also checked all the healthcare workers. But none of them had any positivity. So, till now, we have not seen anything that leads to a community spread. The lockdown has its own effects like it decreases the rapidity with which the virus spreads. Social distancing also helps in breaking the cycle for a certain period of time so that we are able to reinforce everything and prepare to fight the virus, like increasing the number of ventilatory beds, the strength of the hospital, readying more teams, etc. That way, you will have more capability. WHO may talk about killing the virus, but we need to have a concrete treatment though various trials are going on. But it will take quite some time for a vaccine to come. It may not come in the next 1-2 ½ years. But we can't sit idle and let people die. Social distancing is part of the fight itself. With the lockdown, you can decrease the rate of increase and also quarantine. If you keep the high-risk patients isolated, the rate of mortality will be less. Sort of. Yes, the theory is that the elderly is quarantined, and the rest of the people develop some sort of immunity, then the spread of the virus can be contained. That's what happens with most viruses. That's what the UK is trying to find out, that is, how much of immunity and how much of antibodies are developing among the young population. When the body develops antibodies, your body gets immunity. We don't know really. It has been a short time to know the results. It will take 3-4 months for herd immunity to develop. And you need 60% of the population to develop herd immunity. We also have to see whether the immunity developed against coronavirus sustains, whether it is a temporary immunity or permanent immunity. For example, for influenza, you have much longer immunity. So, it will determine how well the herd immunity will act. There are also studies which say the viruses act differently in different population groups. I do feel so. I have been looking at the map where the virus spread was more. It is quite a rudimentary analysis. But if you look at Thailand, it had the second highest cases outside China in the beginning of January, but till now, they had only 800-900 cases with very low mortality. I am pretty sure Italy has a better healthcare system, but still Thailand is doing much better. If you take Pakistan also, they have more than 1,000 cases but only 9 mortalities. So, the virus appears to be acting differently in different population groups. And most of the coronaviruses become weak in high temperatures and high humidity. That way, it will be helpful for India because by April, temperatures will be in the late 30s and early 40s (degrees centigrade). So, if we are able to sustain these 21 days, and go to that temperature zone, it will be a way of nature protecting us. Right now, we have more than 800 (as of March 27) positive cases. We need to have a fall in the number of cases, and only then we will know whether it is really coming down. In China, the number of cases has fallen down drastically. They do not have any internal spread; they have only cases in those who are coming back. Korea also is seeing a big drop. I totally agree that they controlled it by testing. They tested everyone. They had multiple testing booths everywhere; they had drive-in testing too. They even made public the names of those who were positive though some criticised the privacy aspect of it, but they did that so that the others did not go near them. This is one way of attaining success. But I would look at Thailand for their success as they had the highest number of cases after China and Japan in early January. I would like to know why they could attain success, taking into consideration their infrastructure, climatic condition and the number of people they have. Yes, Korea had success due to testing and China quarantined people by building hospitals along with lockdowns. Maybe we need to find a path which is in between, looking at our infrastructure. It is a possibility because the number of testing centres are few. So, the number of cases may not be the true number. We have tested only the symptomatic patients including healthcare workers who are the most close to the positive cases. But none of them are coming positive except for two people. They did some community testing also, but the numbers are less. The only thing that scares me is, it should not spread to the villages. They are, but the migrant workers returning can change the scenario. We have to keep a watch on where the migrant labourers are coming back. If we provide them with food and money, and keep a watch on them, I am sure we will be able to do a good job. Anyway, we have closed our borders with no international flights coming from anywhere. The anti-malarial drugs, both chloroquine and hydroxychloroquine, have been tested for a long time on different coronaviruses, and most of the tests showed that there was a decline in the replication of the virus itself. So, when you give hydroxychloroquine, it is a way of attacking the virus in patients and also protecting the healthcare worker. If the virus doesn't grow, the healthcare worker will not get it, and you are breaking the chain in the process. But you have to remember that it is not an alternative to PPE. It is only additional protection. You cannot rely totally on anti-malarial drugs. The personal protection equipment, the standard precautions and other cleaning systems are the most important. We can only talk from anecdotal experience. We have seen the 2009 H1N1 pandemic and swine flu pandemic, then the 2019 influenza pandemic. The 2009 pandemic started with a bang, but decreased very fast. Influenza had certain herd immunity. In the case of covid-19, other than the spread and infection profile, it is like the H1N1. They both spread through droplets, attack lungs, and with similar mortality. I would expect it to come down a bit if we are able to quarantine ourselves. I am an optimist and I feel if we hold on for another 3-4 weeks, we will tide over for now. But we should build our infrastructure and be ready for everything. There is always a possibility that it can again come back in the winter. America took a different path. They did very less initial testing. They took a lot of time in quarantining. They neither took the Chinese path nor the Korean path. Yes, went the Italian way! Another thing is, in Italy, Spain, the US, there are more elderly population and many of the deaths occurred in old age homes. We have to also see how China and Korea are being careful even now as people are coming back, and they do not want to see a second or third wave of the virus. What I mean is, we have to be on our guard later also, when we open our borders and people start coming back. Yes, the situation would have been different. Russia did that. They quarantined everyone who entered the country in separate buildings. We could have also done that in all the hotels after converting them as quarantine centres. Maybe that would have changed the course of the disease. It would have been a better method of doing the quarantine system than the home quarantine system.</t>
  </si>
  <si>
    <t>A 33-year-old Chinese woman infected with the deadly coronavirus pneumonia has given birth to a healthy baby girl with no infection in northwest China's Shaanxi Province, state media reported on Tuesday. The Chinese woman was at the 37th week of pregnancy when she gave birth via caesarean to a baby with a weight of 2,730 grams at the Second Affiliated Hospital of Xi'an Jiaotong University in Xi'an, capital of Shaanxi on Monday, Xinhua news agency reported. The infant, whose first nucleic acid test associated with the novel coronavirus was negative, is receiving intensive care and will be tested again in the next few days to confirm the absence of the virus, according to the provincial centre for disease control and prevention. The woman and the infant have been transferred to the fever ward and neonatal isolation ward, respectively, for follow-up care and treatment. Both of them are currently in a stable condition, Liu Ming, director of the medical administration department of the hospital said. On February 7, the woman was transferred from the central hospital of the city of Shangluo to the designated hospital where a workgroup consisting of medical experts came up with a series of treatment plans and made preparations to ensure the safety of the patient and her baby, according to Liu. Two obstetricians, two anesthesiologists, a midwife, three neonatologists and two nurses participated in the cesarean section. On Wednesday, a 30-hour-old infant born in a Wuhan hospital became the youngest person to catch the virus. CCTV reported the infected baby may be a case of "vertical transmission," referring to infections passed from mother to child during pregnancy, childbirth or right after. On February 3, the news agency reported that a baby born in January to an infected mother had tested negative. The disease is believed to have emerged in December in a Wuhan market that sold wild animals, and spread rapidly. The death toll in China's novel coronavirus outbreak has gone up to 1,016 with 108 new fatalities reported mostly in the worst-affected Hubei province while the confirmed cases of infection have soared to 42,638, Chinese health officials said on Tuesday. Outside China, there have been more than 350 infections reported in almost 30 places with two deaths, one in the Philippines and the other in Hong Kong.</t>
  </si>
  <si>
    <t>The Mozambique Ministry of Health (MISAU) has today ensured that it has intensified control at major foreign entry points in the framework of preventive measures against Wuhan's Chinese coronavirus. "We have intensified surveillance at the main points of entry into the country mainly for travellers from affected areas, the People's Republic of China", said the head of the Health Surveillance Department at MISAU, Lorna Gujirate, in statements to the public channel Mozambique Television (TVM). Lorna Gujirate stated that health teams were deployed to control the flow of passengers at these points, focusing on measuring the temperature of passengers. Mozambique hosts a large Chinese community and there are more and more Mozambicans travelling to China on business. China's health authorities have increased to 571 the number of people infected with the new type of coronavirus, which has already caused 17 deaths, reported this Thursday to the Xinhua State News Agency. The Chinese National Health Commission said that by midnight on Wednesday, it had accounted for 571 confirmed cases in provinces 25 and regions of the country. The Chinese National Health Commission had already warned that this new type of coronavirus, a type of virus that causes respiratory infections in humans and animals, "can mutate and spread more easily". Outside mainland China, cases of the disease have been confirmed in Macao, Hong Kong, Taiwan, South Korea, Japan, Thailand and the United States. Symptoms of these coronaviruses ar e more intense than flu and include fever, pain, general malaise and respiratory distress, including shortness of breath. The outbreak comes at a time when millions of Chinese travel, on the occasion of the Lunar New Year, the main feast of Chinese families, equivalent to Christmas in Western countries. Yeah. According to the Chinese Ministry of Transport, the country is to register a total of three billion domestic journeys over the next forty days.</t>
  </si>
  <si>
    <t>SINGAPORE — The Ministry of Trade and Industry (MTI) has slashed Singapore's economic growth forecast for 2020 amid the Covid-19 outbreak, with a possible full-year recession on the cards. In a press release on Monday (Feb 17), the MTI downgraded its gross domestic product (GDP) growth forecast to between -0.5 per cent and 1.5 per cent, with overall growth to come in at around 0.5 per cent. Its previous forecast was between 0.5 and 2.5 per cent. “However, as the Covid-19 situation is still evolving, there is a significant degree of uncertainty over the length and severity of the outbreak, and hence its overall impact on the Singapore economy,” said Mr Gabriel Lim, permanent secretary for the ministry. The downgraded forecast comes as MTI reported a 0.7 per cent expansion in Singapore’s economy for the whole of 2019, which is slower than the 3.4 per cent growth in 2018, as declines in the manufacturing sector weighed down the economy. This confirmed the preliminary estimate for 2019 released in January. On Friday, Prime Minister Lee Hsien Loong said that the economic impact of the Covid-19 outbreak was already bigger than in 2003, when Singapore was hit with an outbreak of the severe acute respiratory syndrome (Sars). Mr Lee also said that a recession was possible. However, Ms Yong Yik Wei, director of the economics division at MTI, emphasised to reporters during a press conference on Monday that the ministry is not projecting a full-year recession for 2020. The last time Singapore registered a full-year contraction of its economy was in 2001 after the dot-com bust, when economic growth declined by 1 per cent. In the dot-com bust, many internet-related stocks, which had soared in value, then crashed as investors were worried that the businesses were not making money. When Singapore was hit by Sars in 2003, the ministry said that full-year growth was 4.5 per cent. The economy shrank 0.3 per cent in the second quarter of that year, which corresponded with the months that Sars was battering Singapore. While there was a sharp V-shaped rebound after Sars, Mr Lim said he does not know if this same rebound will happen this time. TRADE, GEOPOLITICAL TENSIONS ADD TO GLOBAL UNCERTAINTIES MTI warned that if the Covid-19 outbreak is more widespread, severe and protracted than expected, there could be a sharper decline in global consumption, as well as more prolonged disruptions to global supply chains and production. Trade tensions between the United States and China, as well as geopolitical tensions in the Middle East also add to the global uncertainties. "Against this backdrop, the outlook for the Singapore economy has weakened since the last review in November," said MTI. The Covid-19 outbreak is expected to affect outward-oriented sectors such as manufacturing and wholesale trade due to the weaker growth outlook in several of Singapore’s key final demand markets, including China. In addition, firms in these sectors could be affected by supply chain disruptions arising from prolonged factory closures and labour shortages in China as a result of the measures implemented by the Chinese government to contain the outbreak. The outbreak has also led to a sharp fall in tourist arrivals, particularly from China, to Singapore. This has badly affected the tourism sector, said MTI. Domestic consumption in Singapore is likely to decline as locals cut back on shopping and dining-out activities. This will adversely affect firms in segments such as retail and food services.  MTI also said that the Covid-19 outbreak is likely to dampen growth prospects of China and other affected countries in 2020. In China, growth in GDP for 2020 is expected to come in lower than earlier projected due to a pullback in household consumption as a result of the lockdowns and travel restrictions implemented in several major Chinese cities to contain the spread of the virus, said MTI. Industrial production has also been disrupted because of work stoppages and delays arising from these containment measures. "These developments in China will, in turn, have a knock-on impact on regional economies, including the Association of Southeast Asian Nation (Asean) economies, through lower outbound tourism and other import demand from China, as well as disruptions to supply chains," read the statement. Other regional economies directly affected by the outbreak, such as Japan, Thailand and Malaysia, may also experience a drop in domestic consumer sentiments, and hence private consumption growth, noted MTI. WHAT ECONOMISTS HAD SAID Earlier this month, Maybank Kim Eng and DBS cut their 2020 full-year growth forecasts for Singapore’s economy. Maybank Kim Eng economists Chua Hak Bin and Lee Ju Ye said the bank is slashing its forecast to 1.1 per cent, a sharp drop from 1.8 per cent previously, as border control measures as well as the viral outbreak itself affect the hospitality, travel and retail sectors. Likewise, DBS downgraded its forecast to 0.9 per cent from 1.4 per cent previously. The DBS report by its senior economist Irvin Seah noted that the impact of the Sars outbreak was mainly felt in the second quarter of 2003. GDP shrunk by 0.3 per cent year-on-year during the quarter but growth recovered swiftly in the subsequent quarters. Overall, Singapore managed to post a 4.5 per cent expansion in 2003, due to strong performances from the wholesale and retail trade, and financial services. Ms Selena Ling, head of treasury research and strategy at OCBC Bank, said that the outbreak had caused a “triple whammy” scenario, with manufacturing and wholesale trade affected due to supply chain disruptions and slower demand from key markets, a sharp falloff in the tourism and transport sectors, as well as declines in domestic spending. “At this juncture, the uncertainties over the duration and extent of the Covid-19 outbreak imply it is still too early to call for a recovery in the second half of 2020,” said Ms Ling. Should the outbreak turn out to be severe, Ms Ling expects Singapore’s economy to not register any growth for 2020. Mr Brian Tan, economist at Barclays Bank, said that some weakness will still persist in the second half of 2020, even though the brunt of the impact would likely have subsided by the second quarter of this year. Mr Tan expects recession to hit Singapore with this outbreak, as he projects the economy to contract by 0.4 per cent for the full year, which is near the bottom end of the MTI forecast range.</t>
  </si>
  <si>
    <t>Moscow, 25 Russian news agency. President of the State Duma, Viacheslav vorodin, Andrei turchak, vice chairman of the Federal Commission and the delegation of the United Russia party "submitted to the court a draft law on remote examination of patients during epidemics". In particular, the application of telemedicine technology is mentioned in the explanatory notes, the text of which can be found in the national Duma electronic database. Now, these technologies can only be used to provide advice on prevention, diagnosis and monitoring of patients' health, In addition, it was decided whether face-to-face reception was required. In this regard, they should not be used for initial diagnosis and treatment. In Russia, the total number of cases of covid-19 is 658, of which 410 are in Moscow, 29 have recovered and 122000 are under surveillance. The covid-19 epidemic, which first emerged in China at the end of last year, affected 170 countries. The infection has spread to all continents except Antarctica. According to the World Health Organization, there are about 370000 people infected and 16000 died. According to the statistics of Johns Hopkins University, there are 424000 people suffering from covid-19 disease, nearly 19000 people died and 109000 people were treatedAbout For the first time, the death toll was in Italy), with the death toll close to 7000, followed by China, Spain, Iran, France and the United States. An update on covid-19 in Russia and around the world can be found on the stakoronavirus website</t>
  </si>
  <si>
    <t>As the World Health Organisation (WHO) declared the coronavirus outbreak a global health emergency, China has said all countries should behave in a "responsible" manner and avoid overreaction that may result in more negative spillover effects. China informed the WHO about the coronavirus cases in late December. The death toll in China's novel coronavirus outbreak on Friday climbed to 213 with the number of confirmed cases totalling to 9,692. The WHO said there had been 98 cases in 18 other countries, but no deaths. Most international cases are in people who had been to the Chinese city of Wuhan, the epicentre of the epidemic. "We are still at a very critical stage in fighting the coronavirus. International solidarity is extremely important and for that purpose all countries should behave in an appropriate and responsible manner, China’s Ambassador to the UN Zhang Jun said on Thursday. Speaking to reporters here, Jun said while Beijing understands the concerns of other countries over the outbreak, "we should also listen to the advice" of the Director General of the WHO Tedros Adhanom Ghebreyesus who has said that he "has full confidence in China’s efforts to combat the outbreak. Jun said that "there is no reason for measures that unnecessarily interfere with international travel and trade" and the WHO doesn't recommend limiting trade and movement. The Chinese envoy added that under the current circumstances, the world needs solidarity in combating the outbreak. He stressed that all countries should adopt a responsible attitude, work together to combat the virus, and avoid "overreaction that may result in spillover negative effects. He also added that we are still making our assessment of the WHO declaration . WHO’s Emergency Committee, declaring the coronavirus outbreak a global health emergency, called on all countries to take urgent measures to contain the respiratory disease. The main reason for this declaration is not what is happening in China, but what is happening in other countries," said the WHO chief, praising the "extraordinary measures" taken there by authorities. China quickly identified the virus and shared its sequence, so that other countries could diagnose it quickly and protect themselves, which has resulted in rapid diagnostic tools," said the statement from the Committee. According to a press release issued by the Chinese Mission to the UN, Jun reiterated that the WHO DG clearly stated that the main reason for this declaration is not because of what is happening in China but about protecting countries with weaker health systems and which are ill-prepared to deal with potential spread. He said WHO continues to have confidence in China's capacity to control the outbreak and the Director-General's recommendations should be seriously considered. The US issued a 'Do Not Travel' advisory for China due to the coronavirus outbreak. "Do not travel to China due to novel coronavirus first identified in Wuhan, China. On January 30, the World Health Organisation has determined the rapidly spreading outbreak constitutes a Public Health Emergency of International Concern. Travelers should be prepared for travel restrictions to be put into effect with little or no advance notice. Commercial carriers have reduced or suspended routes to and from China, the advisory said. Last week, the Department of State ordered the departure of all non-emergency US personnel and their family members from Wuhan.</t>
  </si>
  <si>
    <t>The NBA has suspended its season "until further notice" after a Utah Jazz player tested positive Wednesday for the coronavirus, a move that came only hours after the majority of the league's owners were leaning toward playing games without fans in arenas. Now there will be no games at all, at least for the time being. A person with knowledge of the situation said the Jazz player who tested positive was center Rudy Gobert. The person spoke to The Associated Press on condition of anonymity because neither the league nor the team confirmed the test. "The NBA is suspending game play following the conclusion of tonight's schedule of games until further notice," the league said in a statement sent shortly after 9:30 p.m. EDT. "The NBA will use this hiatus to determine next steps for moving forward in regard to the coronavirus pandemic." The test result, the NBA said, was reported shortly before the scheduled tip-off time for the Utah at Oklahoma City game on Wednesday night was called off. Players were on the floor for warmups and tip-off was moments away when they were told to return to their locker rooms. About 30 minutes later, fans were told the game was postponed "due to unforeseen circumstances." Those circumstances were the league's worst-case scenario for now - a player testing positive. A second person who spoke to AP on condition of anonymity said the league expects the shutdown to last a minimum of two weeks, but cautioned that timeframe is very fluid. "It's a very serious time right now," Miami Heat coach Erik Spoelstra said. "I think the league moved appropriately and prudently and we'll all just have to monitor the situation and see where it goes from here." The Jazz released a statement saying a player - they did not identify Gobert - tested negative earlier Wednesday for flu, strep throat and an upper respiratory infection. That player's symptoms diminished as the day went along, but the decision was made to test for COVID-19 anyway. That test came back with a preliminary positive result. "The individual is currently in the care of health officials in Oklahoma City," the Jazz said, adding that updates would come as appropriate. For most people, the coronavirus causes only mild or moderate symptoms, such as fever and cough. For some, especially older adults and people with existing health problems, it can cause more severe illness, including pneumonia. The vast majority of people recover from the new virus. According to the World Health Organization, which declared a pandemic on Wednesday, people with mild illness recover in about two weeks, while those with more severe illness may take three to six weeks to recover. In mainland China, where the virus first exploded, more than 80,000 people have been diagnosed and more than 58,000 have so far recovered. It has been a worldwide issue for several weeks. And now, it has hit the NBA. "This is crazy," Cleveland forward Tristan Thompson said on Twitter. Charlotte Hornets coach James Borrego, speaking before his team's game at Miami, said "these are scary times." Rapidly evolving times, as well. Around 7 p.m., a person with knowledge of the situation told AP that owners - who met by teleconference Wednesday - were largely in support of a plan to play games in empty arenas on a short-term basis. About an hour later, the Thunder-Jazz game was halted before tip-off. And about 90 minutes after that, the season was called off, effective when the last whistle was to blow Wednesday night. That came even earlier than planned: The last game of the night's six-game slate, New Orleans at Sacramento, was called off as well because one of the referees assigned to work that Pelicans-Kings game, Courtney Kirkland, worked a Utah game on Monday. "The game was canceled out of an abundance of caution," the NBA said. There are 259 games, roughly 21% of the schedule, left to play this season - and no one knows if, or when, things will resume. "We believe in the leadership of the league," Philadelphia 76ers general manager Elton Brand said. The shutdown is the latest major development in a season filled with unspeakably hard challenges. The league lost as much as $400 million in revenue after a rift with China was started in October when Houston general manager Daryl Morey tweeted out support of anti-government protesters in Hong Kong. Former NBA Commissioner David Stern died in January, the same month that soon-to-be Hall of Famer Kobe Bryant died in a helicopter crash. And now, a pandemic - which could also cost the league hundreds of millions in lost revenue, depending on how long it lasts. "As we've said from the beginning, the health and safety of our fans, employees, players and partners is our top priority and thus we fully support the NBA's decision to postpone games," Orlando Magic CEO Alex Martins said. "We will continue to stay in contact with the league, and local, state and federal health experts as we closely monitor this public health crisis." The NBA's movement toward empty arenas in the short term came on the same day that the NCAA announced that the men's and women's Division I tournaments would be played without fans - except for a few family members -permitted inside to watch. "People are clearly taking the measures that they feel they need to take for safety," said Heat guard Duncan Robinson, who played in both the Division I and Division III national championship games during his college days at Michigan and Williams. Robinson added, "but at the same time the NBA has to protect its players in the league and the fans." Things were trending toward games in empty arenas for some time, and it was abundantly clear Wednesday morning when the director of the National Institute of Allergy and Infectious Diseases told a Congressional committee that he would recommend the NBA not allow fans at games in response to the coronavirus. Dr. Anthony Fauci was responding to a question asked by Rep. Glenn Grothman, a Wisconsin Republican, "is the NBA underreacting or is the Ivy League overreacting?" Grothman was referencing how the Ivy League recently canceled its basketball tournaments, instead of having them without fans or keeping the status quo. "We would recommend that there not be large crowds," Fauci said. "If that means not having any people in the audience when the NBA plays, so be it. But as a public health official, anything that has crowds is something that would give a risk to spread." That was when the concern was about crowds and containment. By the close of business Wednesday in the NBA, the concern was so much more. "This is surreal," Borrego said. "This is reality for us now. It's no longer just on TV somewhere. This is now home."</t>
  </si>
  <si>
    <t>China reported this Friday that the number of deaths due to the new Wuhan coronavirus rose to 213 and that of infected people to 9692. The previous balance pointed to 7736 infected people and 170 dead. The figures announced concern the last 24-hour period and represent more 43 dead and almost two thousand cases of infection in relation to the latest data submitted by the Chinese authorities. The vast majority of cases occurred in Hubei Province and its capital, Wuhan, the epicenter of the outbreak. According to the daily report of the National Health Commission, updated at four o'clock (Thursday 20h in Lisbon), the number of patients in serious condition is 1527, while 171 people have already been discharged. The outbreak began in December in the city of Wuhan, the capital of Hubei Province in central China, and on Thursday the World Health Organization (WHO) declared international public health emergency, at a time when the epidemic spread to more than a dozen countries. In addition to China and the Chinese territories of Macao and Hong Kong, more than fifty confirmed cases of the new coronavirus in 19 other countries (Thailand, Japan, South Korea, Taiwan, Singapore, Vietnam, Nepal, Malaysia, United States, Canada, France, Germany, Italy, Australia, Finland, United Arab Emirates, Cambodia, Philippines) And India. According to Reuters, two UK cases were detected early this Friday morning, the first in the country. Russia also announced that the first two cases were detected in a Chinese couple. This Friday the Italian Government declared a state of emergency after the first two cases of coronavirus have been identified on two Chinese tourists visiting Rome. The authorities are now trying to figure out what their itinerary has been since they arrived in Italy. Yeah. Singapore announced this Friday that all visitors who have been to China recently were not allowed in and have also suspended issuing visas to all people with Chinese passports, the ban comes into force this Saturday. Mongolia had also announced that it would close its land borders with China (as well as Russia, North Korea and Vietnam) to prevent the spread of the coronavirus. An international public health emergency requires the adoption of preventive and coordination measures on a global scale. To state this, the WHO considers three criteria: an extraordinary situation, a risk of rapid expansion to other countries and a coordinated international response. This is the sixth time the WHO has declared an international public health emergency. The Chinese city of Wuhan, the epicentre of the new coronavirus outbreak, has been isolated from the world for a week, like the almost whole of Hubei Province, where 56 million people live, prevented from leaving the region. The United States and Japan withdrew part of their fellow citizens from Wuhan. Portugal will also repatriate citizens from the same Chinese city along with other European countries. On Thursday Russia announced its intention to close 4250 kilometres of border with China and Kazakhstan ordered the closure of bus, plane and train links with the same neighbouring country. The US recommended its citizens not to travel to China because of the new coronavirus, raised the alert level to a level and advised Americans to leave Chinese territory. The Americans "currently in China should explore the possibility of leaving the country using commercial means", stated the State Department in a statement published on their website Yeah. On the other hand, it called for "all non-essential US government officials to postpone their trip to China because of the new coronavirus," Several airlines have decided to suspend or reduce their flights to mainland China in view of the spread of the new coronavirus. The WHO opposed travel restrictions, although the outbreak of the new coronavirus in China was an international public health emergency. Nevertheless, the Italian government suspended all flights to or from China after confirmation of two cases in the country of the new coronavirus. Macao International Airport (MIA) cancelled hundreds of flights and received fewer 25% of passengers between 24 and 28 in January, Chinese Lunar New Year period, compared to the same period of celebrations in 2019. The first case of the new coronavirus was made public in Macao to 22 in January, days before the week of Lunar New Year celebrations, when thousands of tourists visit the game's world capital, most of them from mainland China. Hundreds of flights to and from Macao have been cancelled, most to and from mainland China. A total of 13 airlines cancelled flights, some until the 28 of March. Subscribe free of charge to newsletters and receive the best of today and the deepest works of the public. Security measures inside the airport have been reinforced. When entering the complex there are health officials "with gowns and masks to evaluate the people who enter", explained Lusa the source of Macao aviation. It is also necessary to "fill out a form about the travel history of the last 14 days" and inside the terminal the authorities evaluate some people who "ar e coughing or looking ill", added the same source. "Everyone is required to have a mask inside the terminal and inside the aircraft," he said.</t>
  </si>
  <si>
    <t>Moscow, February 16th - Russia News Agency. New cases of coronavirus infection have been found in the United Arab Emirates, as mentioned by the Ministry of health in a twitter statement. "A new case of coronavirus infection known as covid19 has been found in 37 year old Chinese citizens. As the Ministry of Health pointed out in its twitter statement, his health is stable and regularly monitored according to WHO standards. The World Health Organization (who) points out that this is the ninth case of infection in the country. Three patients have recovered and the rest are still under treatment and supervision of doctors. Earlier Monday, the United Arab Emirates Ministry of Health reported that the first case of coronavirus infection was found among Indian nationals in the United Arab Emirates. Chinese authorities informed the World Health Organization (who) on December 31, 2019 that an unknown outbreak of pneumonia occurred in Wuhan, Hubei Province. Experts have found the pathogen - Colorado virus 2019 ncov. Who recognizes the international significance of an emergency outbreak and officially calls the disease covid-2019. The number of people infected in China has exceeded 68500 and 1665 have died.</t>
  </si>
  <si>
    <t>A new virus, which destroys the respiratory tract, can be passed from person to person. In the past two days alone, 139 patients have been registered. Wuhan City in Hubei Province has the largest number of infected people. Medical staff have reported cases of infection in other cities. So far, three people have died. Due to the sharp rise in the incidence, the authorities are concerned that the epidemic may spread further. It's January 25. People are used to visiting relatives on this festival. The BBC says many people are going to other parts of the country. This is reminiscent of the epidemic of severe acute respiratory syndrome (commonly known as SARS) in early 2000, which affected dozens of countries, mainly in Asia. DNA analysis of the new virus showed that it was related to SARS virus. In 2002, the outbreak of coronavirus began in China, resulting in 8098 people infected with SARS. 774 people died.</t>
  </si>
  <si>
    <t>BERLIN (Reuters) - A 25-year-old man living in the southern German state of Baden-Wuerttemberg has tested positive for coronavirus after a trip to Milan, and another man further north is in a critical condition with the disease, authorities said on Tuesday. The Baden-Wuerttemberg health ministry said the man in the southern state, who had likely become infected during his visit to Italy, had contacted authorities after coming down with flu-like symptoms. He will be treated in isolation, it added. “People in close contact with the patient will be kept in home isolation and be asked about their state of health every day,” it said. “As soon as a contact person develops symptoms, they will also be isolated in hospital.” In North Rhine-Westphalia, the state health ministry said the man there was admitted to hospital on Monday afternoon with symptoms of severe pneumonia. “The patient is in a critical condition and is currently being isolated in the intensive care unit,” the ministry said. “The patient’s wife is also being treated as an in-patient with symptoms of a viral disease. Her condition is currently stable. The diagnosis on whether she has also been infected with the virus is still pending,” it added in a statement. Schools and kindergartens in the Heinsberg district of North Rhine-Westphalia, where the man is from, will remain closed on Wednesday as a precaution, the ministry said. The new confirmed cases take to 18 the total number of coronavirus cases in Germany. There have been no deaths. Car supplier Webasto said last month a Chinese employee had tested positive for the virus upon returning to China following a visit to the company headquarters near Munich. The employee apparently infected several German colleagues during the visit. The new coronavirus, believed to have originated from illegal wildlife sold in the Chinese city of Wuhan late last year, has infected some 80,000 people and killed more than 2,600 people, most of them in China. Neighbouring Switzerland confirmed its first case of the coronavirus earlier on Tuesday. Austria also confirmed its first two cases on Tuesday.</t>
  </si>
  <si>
    <t>The new coronavirus, which was given the official name Covid-19, caused more than 1110 dead in China and more than 44 thousand infected, according to data revealed by the Chinese authorities and the World Health Organisation (WHO), cited by Reuters. On Wednesday, the authorities of Hubei Province revealed that more 97 people died on Chinese mainland territory within 24-hour time and that there were new cases of infection with the new coronavirus. Most deaths and cases of infection have been reported in China. The Chinese authorities further added that 451.462 patients were accompanied by close contact with the infected, of whom 185.037 are still under observation. According to the WHO, this is a global threat and the world must "wake up and face this virus as public enemy number one," said OMS Director-General Tedros Adhanom Ghebreyesus, quoted by Reuters. The leader also added that it may be about 18 months before a first vaccine for the virus is available. However, Chinese epidemiologist Zhong Nanshan notes that the number of new cases of infection with the new coronavirus has been slowing down in some Chinese provinces. The specialist predicts (and hopes) Reuters cited that the outbreak may come to an end by April. The death rate exceeds that of Acute Grave Respiratory Syndrome (SARS), which between 2002 and 2003 caused death to 774 people around the world, most of whom in China, but the mortality rate remains lower. Subscribe free of charge to newsletters and receive the best of today and the deepest works of the public. The new virus, which caused one to die in Hong Kong and another in the Philippines, also affects Macao territory (with nine cases) and more than two dozen countries, where cases of contagion exceed the 350, including in EuropYeah. In Portugal, there have been suspicious cases but no cases have been confirmed as being caused by this new strain of coronavirus. The 20 people who arrived in Portugal on the second of February from Wuhan and are under voluntary quarantine will leave the hospital on Saturday. The Director General of Health, Grace Freitas, states that the 20 citizens (18 Portuguese and two Brazilian citizens) show no symptoms of infection. The situation prompted an emergency meeting of European Union health ministers in Brussels on Thursday, while the World Health Organisation sent a team of experts to China to monitor developments</t>
  </si>
  <si>
    <t>The French Minister of Health, Agn e s Buzyn, announced this Friday that three cases of infection with the new coronavirus were identified: one patient in Bordeaux and two others in the Paris area. These are the first confirmed cases on the European continent. The first case is that of a 48-year-old man hospitalized in Bordeaux who returned from China on Wednesday on a layover flight in the Netherlands and had previously passed through Wuhan, the city where the new coronavirus originated and has been the epicenter of the pneumonia outbreak. "He was placed in an isolated room in order to avoid any contact with the outside. He's fine,"Buzyn said. The arrival of the new coronavirus on the European continent was already considered "likely" by the European Centre for Disease Prevention and Control, which recommended the "imposition of strict measures" to try to prevent infection. Subscribe free of charge to newsletters and receive the best of today and the deepest works of the public. In China, authorities announced tonight that the number of casualties from the outbreak has risen to 41, and that there are now 1300 confirmed cases of infection. Meanwhile, the first analyses of the new type of coronavirus that is causing China to quarantine several cities are being published in scientific journals. Research reveals a virus similar to the SARS outbreak in 2003, which appeared in Canton, South China, although less aggressive, but effective to pass from person to person. All deaths so far have occurred in China. However, there are reports of infected patients in South Korea, Japan, Thailand, Taiwan, Vietnam, Singapore, Nepal, the United States and now France.</t>
  </si>
  <si>
    <t>By Sakina MohamedKUALA LUMPUR (Bernama) -- With the number of cases and deaths already surpassing that of SARS, teams around the world are racing to come up with a vaccine against the novel coronavirus (2019-nCov).At the time of writing, the virus has infected 43,104 people and killed 1,018 others.Developing a vaccine safe for human use typically takes years, but there is reason to believe that the process will be speedier this time around, said academician and virologist Emeritus Prof Datuk Dr Lam Sai Kit.“Advances in technology now makes it possible to come up with candidate vaccines in a matter of weeks, unlike traditional methods which can take years,” he told Bernama when contacted.In addition to that, scientists in China sequenced the virus’s genome and made it available on Jan 10, just a month after the Dec 8 report of the first case of pneumonia from an unknown virus in Wuhan.In contrast, scientists took more than half a year to sequence the coronavirus after the SARS outbreak began in late 2002.   HOW LONG WILL IT TAKE?Lam noted that although candidate vaccines may be available in a matter of weeks, it would take much longer for them to be evaluated for human use.“These candidate vaccines have to be tested in animal studies before human clinical trials can be started. It is still a long road ahead, and by the time a vaccine is ready, the outbreak may already be over – like in the case of SARS, where it took 20 months before a candidate vaccine was developed,” said Lam.The vaccine never made it to the market because the virus was successfully contained with public health measures. The vaccine against MERS, meanwhile, is still being developed.Immunologist Datuk Dr Musa Nordin said despite the pressure to come up with a vaccine as soon as possible, it must be noted that vaccine development remains an expensive and risky process.“On average, it takes 10 years from pre-clinical trials through Phase 1-3 clinical trials before it is proven efficacious and safe for registration by regulatory bodies and use in man.“However, the new coronavirus has the benefit of experience with previous candidate vaccines for MERS and SARS, allowing a jump start on the development of vaccines. If I had to hazard a best optimistic guess, I would say (a vaccine would be developed) within six months,” he said to Bernama. WHAT IF IT MUTATES?One of the fears is that the 2019-nCov would mutate after a vaccine is finally developed, affecting its efficacy.However, it should be noted that coronavirus do not undergo the same type of genome shuffling as the influenza virus, which is constantly mutating.Like SARS, the genome of the novel coronavirus comprises a single strand of RNA (ribonucleic acid). Microbes with such genome are known to mutate very quickly, but SARS has a molecular proofreading system that reduces its mutation rate.Given the similarity to SARS at the genomic level, it has been suggested that the 2019-nCov would not be as prone to mutation as the flu virus, which comprise multiple single-stranded RNA segments.Therefore, if a vaccine is produced, it would still be effective.Lam said that mutation is always a possibility with RNA viruses like the coronavirus.“Usually, a major change happens when the virus jumps species. Hopefully, if there is a mutation, it will be a minor and not involving the spike protein, which is the important antigen used to produce the neutralising antibody in our immune system.“With minor changes, the vaccine will still offer protection, or modify the severity of the disease,” he said. CEPIThe Coalition of Endemic Preparedness Innovations (CEPI) in January announced that it would be funding three programmes to develop vaccines against the 2019-nCov.It has engaged, among others, the Queensland University to work on a vaccine using its recently developed rapid response technology.The university’s head of School of Chemistry and Molecular Biosciences Prof Paul Young said that they would be using the novel technology, known as the molecular clamp, for the rapid generation of the vaccine.Young’s team of researchers have already experienced using this novel technology to produce candidate vaccines against influenza, Nipah, Ebola, and MERS. The team is optimistic that it will be able to develop the coronavirus vaccine within six months.“We are working around the clock to produce enough of the spike proteins in cells to produce this sub-unit vaccine,” said Young in an email.A sub-unit vaccine is a fragment of a pathogen, typically a surface protein that is used to trigger an immune response. This is turn will stimulate acquired immunity against the pathogen from which it is derived.CEPI is a nonprofit organisation formed in 2017 to fund vaccine development for emerging infectious diseases. It is based in Oslo, Norway and is a global partnership created to spearhead development of vaccines in this type of emergency.CEPI is also funding Inovio Pharmaceuticals Inc to develop the coronavirus vaccine. “Based on our experience of using new technologies to produce MERS and Lassa fever vaccines, Inovio was able to design and construct a potential vaccine in a matter of hours following the release of the new coronavirus genetic code by China. We are targeting the first human tests to begin in the US before early summer,” Joseph Kim, the President and CEO of Inovio Pharmaceuticals was quoted as saying.Another CEPI-funded vaccine project is with Moderna Therapeutics Inc, which is working with the US National Institute of Allergy and Infectious Diseases. Moderna is working on a vaccine based on RNA molecules that instruct cells to make proteins to prevent or fight diseases. GOOD HYGIENE HABITS STILL BEST BETLam said there was no guarantee that any antiviral drugs or vaccines would become available by the end of the current outbreak despite all the research being done. However, there was still reason to be optimistic.“Although antiviral drugs and effective vaccines are still some months away, it must be remembered that we can still stop the virus in its track. As shown with SARS and MERS, public health approaches must remain a priority in containing the spread of the disease and treating those who have become infected.“Contact tracing, isolating infected patients, wearing of face masks, frequent washing of hands, avoiding close contact with infected people are well tried and proven public health methods to control outbreaks. Now that news is coming out of China that the virus can be spread by aerosol in addition to droplets, it will be a bit more challenging to avoid infection. A vaccine will be most welcome.” -- BERNAMA</t>
  </si>
  <si>
    <t>Radcivir was originally developed for Ebola virus. US scientists reported in the New England Journal of Medicine on Monday that the first case of new coronavirus pneumonia in China had been cured. The drug used by the infected was "readcivir". According to reports, "redceway" did not file a patent in the United States. However, "redceway" was awarded the invention patent by Wuhan Virus Research Institute. The United States "World Journal" 5 reported that the official website of the Wuhan Virus Research Institute released a notice on the 4 night of the title: "our academics have made important progress in the screening of 2019 new coronavirus drugs". The article said: "to Reed, West Wei, which has not yet been listed in China and has intellectual property barriers, we are in accordance with international practice. From the perspective of protecting national interests, in January 21st, it declared China's invention patents (the use of 2019 new coronaviruses), and will enter the world's main countries through the patent cooperation agreement (PCT). According to the report of the world daily, netizens were surprised and puzzled when they saw the news and asked: Wuhan Virus Research Institute actually applied for the Chinese invention patent on January 21, which is a very "strange" phenomenon. What kind of divine operation is this?</t>
  </si>
  <si>
    <t>Beijing, January 22. /tass/ Beijing residents are actively purchasing protective masks and vitamins in pharmacies, supermarkets and hospitals to match the emergence of pneumonia in China caused by the new Colorado strain 2019 ncov. On the eve of holidays, demand for gas masks far exceeds supply. On January 22, reporters from Tass News Agency were not only unable to purchase facial masks in drugstores, but also unable to order them online. The National Institute of labor protection (NIOSH) certified particulate protective mask (95) is particularly popular among the public. In social networks and local newspapers, masks are known as particularly effective "to prevent new types of pneumonia infection.". Previously, Sina information portal reported that doctors at the capital hospital used the respirator. Most pharmacies and supermarkets in Beijing business district - Chaoyang - do not have this type of respirator. You can't get a mask through the electronic express system. When entering the search line, the system provides only two pharmacies within a 10 km radius, including a respirator. However, both stores were closed during the New Year holiday (24-30 January) About More and more people are wearing protective masks on the city streets: in addition to No. 95, citizens also wear disposable gauze bandages, gas masks to prevent air pollution, and ordinary organizations Maxi. According to TASS, people on respirators are bigger than on snowstorm days, At this time, the daily number is still increasing: if about one-third of Beijing subway passengers go to respirators on Monday, almost all of them put on masks on Wednesday. In addition to facial masks, citizens also buy a variety of vitamin compounds, and actively buy sanitary products such as wet napkins and hand antibacterial gels. The death toll from new pneumonia in China has risen to nine, according to data on Wednesday morning. The number of confirmed infections increased to 440. 2000 These residents are in close contact with patients and are isolated.</t>
  </si>
  <si>
    <t>The nameless coronavirus that has appeared in China and that has been on alert to the international community is transmissible among humans. The confirmation was given by the National Health Commission of the country, days after the health authorities of Wuhan, where the virus was first detected, alerted to this. Also the World Health Organisation (WHO) had already warned hospitals around the world about the possibility of an epidemic. This Monday, Chinese scientist Zhong Nanshan of the country's National Health Commission went on CCTV state television to inform the population that human transmission of the new type of viral pneumonia had been "proven". What this means is that the outbreak, which will have started in a market in Wuhan, central China, could spread more rapidly and into a larger area than was initially suggested. The specialist said that there are at least two cases of human contagion: health professionals were in the province of Guangdong, southeast of the country, who were not in Wuhan, but who came directly to contact people who had been there. The cases of people infected by the virus have been confirmed in Beijing, Guangdong Province and there are suspicions and people under guard in Shanghai City and in two other provinces (Sichuan and Yunnan). However, the epidemic continues to be centered and spreading in Wuhan: it is already 198 cases, in addition to the three cases for which pneumonia was fatal, the third death was also confirmed by Nanshan on Monday. The virus has already traveled to Japan, Thailand and South Korea, leaving airports in these countries on high alert. From Macao International Airport, for example, there are videos on the internet showing technicians dressed in hazmat suits and taking the temperature of passengers arriving there from Wuhan.</t>
  </si>
  <si>
    <t>After the increase in the number of patients in China, experts believe that individual incursions of the new lung disease into Europe are more and more likely. Lars Schaade, vice-president of the Robert Koch Institute (RKI) in Berlin, said that it could not be ruled out that a sick person is travelling to Germany. But you don't have to worry in Germany. "We must expect more cases in other parts of China and possibly in other countries in the coming days," said the spokesman of the World Health Organisation (WHO), Tarik Jasharevic, Tuesday in Geneva. This is not unusual: "If you expand the surveillance, you are also likely to discover more cases." The health authority of the central Chinese metropolis of Wuhan reported further deaths due to the new Coronavirus. Overall, six deaths have now been confirmed, most of them involving elderly people with severe pre-existing illnesses. Dozens of other infections were also reported on Tuesday. Thus, there have been more than 300 confirmed cases in China since the beginning of the outbreak in December. There is also evidence in Taiwan, Thailand, Japan and South Korea of people who were previously ill in Wuhan in all cases. "We need to prepare in Germany for disease contractions, at least in individual cases," said Berlin virus researcher Christian Drosten. "Clinics must then be prepared to isolate patients." The health risk to the population in Germany is currently classified by the competent CBI as "very low". Although there may be individual cases of imports, continued infection chains, i.e. subsequent human-to-human transmissions, are unlikely at present, according to RKI Vice-President Damage Yeah. In the case of Mers-Coronavirus, some infected people also came to Germany without further transmission in Germany. The Federal Ministry of Health also considers the risk to Germany to be low. "Nevertheless, we are of course watching the situation in China closely and are in constant contact with our international partners," said a spokesman for the Federal Ministry of Health. With the current wave of travel to China's New Year's Eve next Saturday, the risk of the virus spreading is growing. During the two-week holiday period around the festival, several hundred million Chinese are on the move, many families also undertake joint trips abroad. In addition to destinations in Southeast Asia, travel to Europe or the USA is popular. Asian neighbours and airports in other countries, such as the USA and Australia, have meanwhile introduced fever controls on entry from Wuhan. The Italian Ministry of Health has announced that suspicions of aircraft landing in Rome from Wuhan will be investigated in the future. Pilots should therefore report passengers with appropriate symptoms. They would then be taken immediately to the National Institute for Infectious Diseases in Rome, it was said. There are no special measures at German airports for the time being. But Frankfurt Airport has made preparations. "The plan is in the drawer," said a spokesperson for the operator Fraport on Tuesday. If the health service in Frankfurt made recommendations, they would be implemented. There are no direct flights from Wuhan to Frankfurt. From Dusseldorf Airport, too, it was said that the competent health authority does not yet consider any action necessary. If a suspect were to be on board a plane headed for Dusseldorf, the pilot would give a hint of air traffic control or the airport, a spokesman further explained Yeah. "The airport would immediately inform the health department and place the corresponding machine later in a separate area." The Robert Koch Institute said that there was no scientific evidence for the effectiveness of so-called Entry Screening at airports, i.e. entry controls. However, Exit screenings are useful in areas particularly affected by a wave of disease. The 11-million-metropolis of Wuhan has already put in place appropriate checks on departure. The World Health Organisation (WHO) has convened its emergency committee on lung disease. The experts should consult on Wednesday. In the event of an international health emergency, the WHO recommends stronger measures to combat the disease. These may include border controls and the establishment of specialised treatment centres. At present, the WHO does not recommend any travel or trade restrictions. "On the basis of the information available, there is no justification for restrictions on travel or trade," said the speaker. "Should the situation escalate, the WHO could comment on the risks of travel to affected areas." The EU Commission is also planning a meeting to assess the risks of the new lung disease. According to one speaker, the Health Safety Committee is due to meet on Thursday. As early as last Friday, there was an exchange of EU countries to discuss possible reactions to the Coronavirus. (dpa) ++ This article was updated at 15.49. ++</t>
  </si>
  <si>
    <t>As concerns spread over the new coronavirus, whose first cases were diagnosed in Wuhan, China, alerts are going up. In the United States, where the first case was confirmed this Tuesday, the Center for Disease Control and Prevention (CDC) has issued a guide to healthcare professionals s o that they are better prepared to identify who may be at risk. The recommendation is that you keep an eye out for anyone with fever and symptoms of respiratory illness, coughing or difficulty breathing, after having been in Wuhan or after having had close contact with someone who is ill and may be suspected of having contracted the virus in the last two weeks. By close contact, the CDC means the presence of someone within a distance of up to one metre and eighty "or within the living room or area of care" of a person with coronavirus, for a prolonged period without appropriate protective clothing; or "the direct contact with secretions" of someone with the virus. "Care, living, visiting or sharing an area" with an infected person also fits into this notion of close contact, clarifies the agency. Recommendations extend to those who experience any of the symptoms mentioned and have been in Wuhan: they should immediately seek out health services by avoiding contact with other people. Under the name 2019-nCoV, the new virus is particularly dangerous for those with a weakened immune system, such as children or older people, and there is no vaccine that can prevent infection. Dogs can also contract the virus. The new coronavirus has already killed 17 people and is changing, the Chinese health authorities confirmed this Wednesday, the day on which the World Health Organisation (WHO) meets in Switzerland its emergency committee to assess whether the outbreak constitutes an international public health emergency.</t>
  </si>
  <si>
    <t>No more play dates, no more picnics in the park with friends, no more pickup games of basketball. No more commuting or using public transport unless absolutely essential. New York implemented dramatic restrictions Sunday in an attempt to slow a pandemic that has swept across the globe and threatened to make the state one of the world’s biggest coronavirus hot spots. As infections soar or in anticipation that they will officials worldwide warned of a critical shortage of medical supplies. Spain was erecting a field hospital in a convention center, British health workers pleaded for more gear, saying they felt like cannon fodder, and President Donald Trump ordered mobile hospital centers be sent to Washington, California and New York. New York Governor Andrew Cuomo ordered all nonessential businesses in the state to close and nonessential workers to stay home starting Sunday night, tightening even further restrictions put in place earlier. Cuomo and New York City Mayor Bill de Blasio also called for getting everything from masks to ventilators, as well as doctors and other medical workers to New York, warning a mounting death toll might grow more steeply without more federal help. Dr Anthony Fauci, director of the National Institute of Allergy and Infectious Diseases, promised on CBS’ Face The Nation that the medical supplies are about to start pouring in and will be clearly directed to those hot spots that need it most. Hours later, Trump said he had ordered the Federal Emergency Management Agency to ship mobile hospital centers to Washington, California and New York. No American is alone as long as we are united, Trump said. But efforts for a quick aid package from Congress faltered. The US Senate voted against advancing a nearly $2 trillion economic rescue package. Democrats argued it was tilted toward corporations rather than workers and health care providers. But negotiations continued. The delay shook investors, as futures for US stocks fell sharply at the start of trading Sunday. Futures for the S&amp;P 500 fell by 5 per cent, triggering a halt in trading shortly after opening. Wall Street is coming off its worst week since 2008, with the Dow Jones Industrial Average down 17 per cent, many restaurants and bars nationwide closed and large swaths of the economy suddenly ground to a halt. Worldwide, more than 335,000 people have been infected and more than 14,600 have died, according to Johns Hopkins University. There were more than 33,000 cases across the US and more than 400 deaths. New York State accounted for 117 deaths, passing Washington state, the initial epicenter of the US outbreak, in the number of fatal cases. Along with the staggering numbers, there were individual reminders Sunday of the reach of the virus. Republican Rand Paul of Kentucky became the first US senator to announce he was infected. Opera superstar Plácido Domingo announced he has COVID-19, and German Chancellor Angela Merkel put herself into quarantine after a doctor who gave her a vaccine tested positive. For most people, the new coronavirus causes only mild or moderate symptoms, such as fever or coughing. For some, especially older adults and people with existing health problems, it can cause more severe illness, including pneumonia. Some 97,800 people have recovered, mostly in China. In anticipation that the worst is yet to come for New York, Cuomo has told hospitals to increase their current bed numbers by at least 50 per cent. Predictions from health officials are that COVID-19 cases needing advanced medical care will top 100,000 in the state in the next month or so. Hospitals started to feel the crush Sunday, creating emergency room overflows and dedicating COVID-19 wings, with officials in Brooklyn saying a number were becoming overwhelmed. Health care workers said they were being asked to reuse and ration disposable masks and gloves. The building is on fire, said Dr David J Ores, describing the chaotic and ever-changing guidance medical professionals have been given. It’s a mad scramble. But in the face of an invisible threat rather than billowing smoke or blowing snow, New Yorkers were still gathering in large groups in parks, playing basketball or having block parties. Cuomo expressed exasperation Sunday that people were still ignoring orders to stay away from one another. Under his order, people need to stay at least 6 feet (1.8 metres) apart when they are outside. Public transit will keep running, but people besides essential workers should only use it when absolutely necessary. It’s insensitive. It’s arrogant. It’s self-destructive. It’s disrespectful to other people, Cuomo said. It has to stop and it has to stop now. Similar scenes played out around the country. Californians headed to beaches and parks on Sunday despite their state’s stay-at-home order, prompting officials to close some strands and trails. Elsewhere in the world, the coronavirus raged on. Italy and Iran reported soaring new death tolls. Italian Premier Giuseppe Conte went on live TV to announce that he was tightening the country’s lockdown. Italy now has more than 59,000 cases and 5,476 deaths. "We are facing the most serious crisis that the country has experienced since World War II," Conte told Italians during a broadcast at midnight. Iran’s supreme leader refused US assistance Sunday to fight the virus, citing an unfounded conspiracy theory that the outbreak could be an American plot. Ayatollah Ali Khamenei’s comments came as Iran faces crushing US sanctions over its nuclear actions. Iran says it has 1,685 deaths and 21,638 confirmed cases of the virus a toll that experts from the World Health Organization say is almost certainly under-reported. In many parts of the United States, officials were sounding the same not that New York leaders were: Stay away from other people. Officials called them different things social distancing, sheltering in place, or in the case of Nashville, Tennessee, a safer at home order. We’re all in quarantine now. Think about it, Cuomo said. Enforcement of any of these orders is still up in the air. Most locations simply broke up large gatherings and sent people home because one of the last things health officials wanted was putting people in confined spaces like jails. Many governments were even releasing nonviolent inmates. Trump said he was weighing whether to provide an early release to elderly nonviolent offenders in federal prisons. The world kept shutting down, too. The United Arab Emirates announced that it was suspending all passenger flights and the transit of airline passengers through the country for two weeks. Dubai has the world’s busiest international airport, which is a vital hub connecting West and East. Singapore said it will fully shut its borders beginning Tuesday. Sunday was Mother’s Day in Britain and the government had a stark message for millions: visiting your mother could kill her. Instead of parties, lunch or tea, Prime Minister Boris Johnson implored Britons to call Mom on a video chat. Doctors in Britain made urgent pleas for more protective equipment as the number of coronavirus patients in UK hospitals soared to more than 5,000. Almost 4,000 medical workers signed a letter to the Sunday Times saying front-line staff felt like cannon fodder. They warned that medics would die if they did not receive better equipment. In Spain, Europe’s hardest-hit country after Italy, intensive care units in some areas were close to their limits even before Sunday’s new tally of more than 28,500 infections and 1,750 deaths. A field hospital with 5,500 beds was going up in a convention center in Madrid, and health officials warned more than 10 per cent of the country’s health workers were now infected with coronavirus. We can’t just repeat the slogans that we will get through this together, said Dr. German Peces-Barba, a lung specialist at Fundación Jiménez Díaz hospital in Madrid. But there were some signs of hope. The Chinese city of Wuhan where the global pandemic was first detected and the first city to be locked down went a fourth consecutive day on Sunday without reporting any new or suspected cases.</t>
  </si>
  <si>
    <t>(Reuters) - The coronavirus epidemic could impact the National Hockey League’s plans to have preseason games in China later this year, according to a report on the North American league’s website. The NHL held preseason games in China in 2017 and 2018 but did not return in 2019 because of logistical issues with booking arenas. Any hope of returning this year may be put on hold until the coronavirus is brought under control. “We’re monitoring,” NHL Deputy Commissioner Bill Daly said in a report on the NHL’s website. “It’s hard not to monitor it. It seems to be coming closer to us every time, every day that goes by. Certainly, it impacts what our plans will be in China in the future and in the relatively near future.” The flu-like virus is believed to have originated in a market selling wildlife in the central Chinese city of Wuhan late last year and has infected some 80,000 people and killed more than 2,700, the vast majority in China. It has since spread to dozens of countries. A number of international sports events have been affected by the coronavirus, with some competitions being postponed and others canceled outright. Last August, Daly said the NHL hoped to announce preseason games in China for next season “in the next couple months.” The NHL played its first ever preseason games in China in 2017 and returned the following year for another two games as part of its commitment to grow the game globally. “Obviously we haven’t announced any games there for next (season),” Daly said this week. “I think there was certainly a hope that we would be able to play preseason games there next year. I would say that hope probably continues to exist, but as time goes on, it becomes far more problematic.” The NHL season begins in early October.</t>
  </si>
  <si>
    <t>Shares fell on Thursday, hurt by losses in metal stocks, as worries about the economic impact from the coronavirus epidemic in China continued to weigh on sentiment ahead of the release of the budget on Saturday. Stocks in broader Asian markets also slipped while safe-haven assets gold and bonds were in demand as the total number of confirmed deaths from the coronavirus in China climbed to 170 as of late Wednesday and number of infected patients rose to 7,711. NSE Nifty 50 index .NSEI was down 0.41% at 12,079.35 by 0408 GMT, while the S&amp;P BSE Sensex .BSESN fell 0.43% to 41,020.32. "There is an expectation that the coronovirus outbreak will lead to a slowdown in China, which will lead to a slowdown in demand," said Saurabh Jain, assistant vice president at SMC Global Securities in New Delhi. On Thursday, the Nifty metals index .NIFTYMET fell 0.84%. Tata Steel (TISC.NS), JSW Steel (JSTL.NS) and mining group Vedanta Ltd (VDAN.NS) were among the top decliners in the Nifty 50. Metals stocks have come under pressure in recent sessions amid fears of falling demand for commodities due to the coronavirus outbreak in the world's top metals consumer China. Shares in Interglobe Aviation Ltd (INGL.NS), the parent of India's top airline IndiGo, fell 1.5% after a majority of its shareholders voted against changing rules on stock sales. Markets are expected to remain volatile ahead of the expiry of January derivative contracts on Thursday. Investors are also awaiting the announcement of India's 2021/21 federal budget on Saturday. Prime Minister Narendra Modi's government is expected to raise spending on infrastructure and cut some personal tax, to spur consumer demand and investment, government sources and economists have said. The budget announcement comes as India faces its worst economic slowdown in a decade . Investments have failed to pick up despite cuts in corporate taxes and monetary easing by the central bank.</t>
  </si>
  <si>
    <t>Iran's Deputy Minister for Health, Iraj Harirchi, Sweat on the forehead. Again and again he took off his glasses and wiped himself joint press conference with government spokesperson Ali Rabia with a handkerchief through the face. A few hours later, the cabinet member announced short selfie video, he was sick with the Coronavirus." This is a democratic virus. It makes no distinction between rich and poor, between powerful and powerless. It could infect a lot of people,"he said with Voice. Just days before Harirchi had outraged allegations by Ahmad Farahani rejected from Ghom, the Islamic Republic lied to the population and impoverished the crisis. Shortly afterwards, critic Farahani met the same fate. With high He had to go to the hospital. Leave his seat in the Tehran Parliament thoroughly disinfect colleagues immediately. Iranian Vice-President Massumeh Ebtekar has also tested positive for the Coronavirus. According to the IRNA state news agency on Thursday, the 59-year-old is currently under medical supervision at home. Officially in Iran so far 26 people are at the Coronavirus died, the second highest number in the world after China. 245 People are located on the intensive care station, a large part in the pilgrimage town of Ghom, whose Central cemetery has recently been expanded by 2.000 graves for emergencies. International Experts suspect Tehran has had the scale of the epidemic in its own country for weeks and therefore plays a role in the spread of the Coronavirus in the Middle East Key. Nowhere does the number of deaths rise as rapidly as in the Islamic Republic, nowhere is the mortality rate approximately ten percent so high. In China it is at 3,5 percent, in Italy at 2,5 and in South Korea under one percenYeah. On this basis, a Canadian research group calculated on Tuesday in Toronto the number of infected Iranians since the outbreak of the disease before six weeks on at least 18.500." It is likely that Iran will The ad hoc report states that the corona epidemic has a significant dimension. Tehran's leaders, on the other hand, are doing this as Western propaganda The newly formed digital police arrested 24 bloggers, who they accuse of spreading rumors about the scale of the epidemic. 118 more Internet activists were temporarily arrested and severely warned." The authorities do not want to admit that they are struggling with a significant corona outbreak "recently fled abroad health expert Kamiar Alaei explained in an interview with the Center for Human Rights in Iran (CHRI). Other due to the US sanctions throughout the country but also suitable virus tests are missing, so many CoronaInfected may have been diagnosed as common flu cases. In order for foreign companies to deliver food, medicine and other necessary items to Iran, the US government has relaxed its sanctions on Thursday. All neighbours of the Islamic Republic have now Borders closed because they do not comply with Tehran's official declarations Trust. In Iraq, all six infected people came from Iran, including Bahrain, and Kuwait smuggled in the virus from Tehran. Kuwait reported so far 43 Corona cases, Bahrain 33, United Arab Emirates 13 and Oman 4. In Iraq's capital Baghdad stays until seven. All cafes, schools, universities and cinemas closed in March. The religious authorities in Iran, on the other hand, strive to: stop the pilgrimage to Maschad and Ghom and the two saints To quarantine cities. For the spread of the disease contributes to First and foremost the custom of Shiite pilgrims to kiss and touch with your handYeah. Only the Friday prayers for this week have been cancelled. The metro of Tehran and all public buses are regularly disinfected. Football games are to continue, but without spectators. Revolutionary Ali Khamenei left the distance at his last mass service in Tehran his chair from the assembled far more than double. Saudi Arabia and Iraq, on the other hand, are far more determined, even if it means significant financial losses. Both nations shall: no more pilgrims to the country. Saudi Arabia stopped for Mecca and Medina all Umrah visas, as the small pilgrimage around the year is called. The leaders in Riyadh are concerned that the Hague will also end In July, two to five million participants must be cancelled, for the first time in the History of the kingdom. Eleven million better visited 2019 the two saints Places of Islam in the homeland of Prophet Muhammad. For Saudi Arabia the pilgrimage business earns more than ten billion euros each year. The two saints offered the same picture this week Cities of Shiite Islam, Nadshef and Kerbela, where the lucrative pilgrimage also came to a standstill. In Nadschaf are currently closed 300 of the 350 hotel, The remaining 50's only up to five to ten percent, local media reports. The situation in Kerbela is similar, where tens of thousands of Better to stay in the monumental mosque of Imam Hussein, the grandson of Prophet Mohammed. Religious tourism is at zero,"the leaders complain on site. All revenue is zero.</t>
  </si>
  <si>
    <t>We refer to Mr James Heng Swee Lee’s letter, “Covid-19 crisis: Jetstar should let passengers rebook flights at no cost” (Feb 26). Given the introduction of temporary immigration restrictions as a result of the Covid-19 outbreak, Jetstar Asia has suspended all services to mainland China and Hong Kong. We have also reduced flights to some other destinations where there is a drop in demand as a result of Covid-19. All customers affected by these changes are being offered a full refund or the option to change their date of travel, free of charge. We have provided similar options to our Taiwanese customers after recent travel restrictions introduced by their government. Singapore’s Ministry of Health, however, has not issued travel advisories to many countries in our network, including Japan, and these services are operating as usual. Therefore, if customers choose to cancel their bookings for personal reasons, they are not entitled to a full fare refund, as stated clearly in our fare rules. We continue to monitor this situation very closely and will advise customers directly should there be any impact on their travel plans. Have views on this issue or a news topic you care about? Send your letter to voices@mediacorp.com.sg with your full name, address and phone number.</t>
  </si>
  <si>
    <t>An American died due to the new coronavirus in Wuhan, a Chinese city where the outbreak began, announced this Saturday the US embassy, in which it is the first confirmed death of a foreigner in China. "We can confirm that an American citizen, 60-year-old, declared bearer of the coronavirus died in a Wuhan hospital on February 6th," said a spokesman for the US embassy in Beijing. China had elevated to 722 dead this Saturday and more than 34 thousand infected the balance of the coronavirus pneumonia outbreak (2019-nCoV) detected last December in Wuhan, the capital of Hubei Province (center), placed under quarantine. In the last 24-hour hour hour, there have been 86 deaths and 3399 new cases. The first person infected by the coronavirus to die outside China was a Chinese citizen in the Philippines. Subscribe free of charge to newsletters and receive the best of today and the deepest works of the public. In addition to the mainland of China and the Chinese regions of Macao and Hong Kong, there are other cases of infection confirmed in more than twenty countries. In Europe, the number of confirmed cases arrived on Thursday at 31, with new infections found in the UK, Germany and Italy. The World Health Organisation (WHO) declared in mid-January an international public health emergency, which presupposes the adoption of worldwide prevention and coordination measures</t>
  </si>
  <si>
    <t>GENEVA (AFP) - The UN health agency on Tuesday (Feb 11) announced that "Covid-19" will be the official name of the deadly virus from China, saying the disease represented a "very grave threat" for the world but there was a "realistic chance" of stopping it. "We now have a name for the disease and it's Covid-19," World Health Organisation (WHO) chief Tedros Adhanom Ghebreyesus told reporters in Geneva. Tedros said that "co" stands for "corona", "vi" for "virus" and "d" for "disease", while "19" was for the year, as the outbreak was first identified on Dec 31. Tedros said the name had been chosen to avoid references to a specific geographical location, animal species or group of people in line with international recommendations for naming aimed at preventing stigmatisation. WHO had earlier given the virus the temporary name of "2019-nCoV acute respiratory disease" and China's National Health Commission this week said it was temporarily calling it "novel coronavirus pneumonia" or NCP. Under a set of guidelines issued in 2015, WHO advises against using place names such as Ebola and Zika - where those diseases were first identified and which are now inevitably linked to them in the public mind. More general names such as "Middle East Respiratory Syndrome" or "Spanish flu" are also now avoided as they can stigmatise entire regions or ethnic groups. WHO also notes that using animal species in the name can create confusion, such as in 2009 when H1N1 was popularly referred to as "swine flu". This had a major impact on the pork industry even though the disease was being spread by people rather than pigs. People's names - usually the scientists who identified the disease - are also banned, as are "terms that incite undue fear" such as "unknown" or "fatal", the WHO said. The virus has killed more than 1,000 people, infected over 42,000 and reached some 25 countries, with the WHO declaring a global health emergency. Addressing scientists at the first international conference on combating the virus earlier on Tuesday, Tedros warned that the virus was a "very grave threat". "Viruses can have more powerful consequences than any terrorist action," he told reporters later. About 400 scientists were taking part in the two-day international meeting in Geneva called to review how the virus is transmitted and possible vaccines against it. "We are not defenceless," Tedros said, adding: "If we invest now... we have a realistic chance of stopping this outbreak." Participants will also discuss the source of the virus, which is thought to have originated in bats and reached humans via other "intermediary" species such as snakes or pangolins. WHO sent an advance team to China this week for an international mission to examine the epidemic. It was unclear, however, whether the team would be able to visit Wuhan, a city in central China which has been under lockdown after the outbreak was registered in a food and live animal market in the city. No specific treatment or vaccine against the virus exists, and WHO has repeatedly urged countries to share data in order to further research into the disease. "That is especially true in relation to sharing of samples and sequences. To defeat this outbreak, we need open and equitable sharing, according to the principles of fairness and equity," Tedros told the scientific conference. He said he hoped the scientists could agree a roadmap "around which researchers and donors will align". Several teams of experts in Australia, Britain, China, France, Germany and the United States are racing to develop a vaccine - a process that normally takes years. Efforts to come up with a vaccine are being led by the Coalition for Epidemic Preparedness Innovations (CEPI), a body established in 2017 to finance costly biotechnology research in the wake of an Ebola outbreak in West Africa that killed more than 11,000 people. Ultimately, however, scientists may end up in the same situation they were during the 2002-03 outbreak of severe acute respiratory syndrome (Sars) - which died out before a vaccine could be fully developed. A close cousin of Covid-19, Sars spread around the world and killed nearly 800.</t>
  </si>
  <si>
    <t>The Civil Aviation Ministry has directed seven airports including Delhi, Mumbai, Chennai and Kolkata to make arrangements for screening of passengers arriving from China in the wake of outbreak of an infection caused by a new strain of virus there. Airlines flying in from any airport in China including Hong Kong have been asked to make in-flight announcements requesting passengers with history of fever and cough and travel to Wuhan city in the past 14 days to self-declare at the port of arrival in order to facilitate early isolation, according to an official statement on Tuesday. This is in continuation to the travel advisory issued by the Union Health Ministry regarding threat of novel coronavirus in Wuhan, Hubei province of China asking citizens to follow certain precautionary measures while visiting the country. As part of an action plan by the Ministry of Civil Aviation (MoCA), airlines staff will also guide the passengers in filling up the self-reporting forms, before disembarking, to be checked by staff on arrival. "The MoCA has directed for all logistics support and arrangements to be made immediately with regard to screening of passengers arriving in India from China including Hong Kong at the identified airports -- Chennai, Bengaluru, Hyderabad and Cochin apart from three airports at Delhi, Mumbai and Kolkata identified earlier," the statement said. The action-plan includes thermal screening of passengers to be undertaken, it said. Thermal cameras will be installed at the pre-immigration area of the seven identified airports and airlines staff will bring the passengers to the health counters before the immigration check. The coronavirus (CoV) is a large family of viruses that causes illnesses ranging from the common cold to acute respiratory syndromes, but the virus that has killed four people in China is a novel strain not seen before . Common symptoms of the novel coronavirus (nCoV) strain, which has infected more than 300 people since the outbreak in Wuhan in December, include respiratory symptoms such as fever, cough, shortness of breath and breathing difficulties, the World Health Organisation (WHO) said. In more severe cases, infection can cause pneumonia, severe acute respiratory syndrome, kidney failure, and even death. Airports have also been asked to display signages at strategic locations of the seven identified airports for screening. Also, if an ill passenger or crew member is confirmed as a probable case of nCoV, public health authorities should be notified about the contacts using the passenger locator form, the statement said. The MoCA has called for immediate implementation of the action plan and strict adherence by identified airports and all airlines concerned. According to the alert issued by the MoCA, all travellers who have visited China, particularly through Wuhan during the past 14 days and show symptoms of acute onset of fever, cough, shortness of breath should report to the airport health unit. "For other travellers (those without any symptoms), who have visited the affected city and do not have any symptoms on arrival, but develop above mentioned symptoms within 28 days of arrival in India, should visit nearest hospital facility and report to the state/district health authorities and concerned airport health officer," the alert read. Meanwhile, the health ministry has sought from the Ministry of External Affairs details of those who have applied for Indian visa since December 31 so that they can be counselled. The MEA has also been requested to disseminate travel advisory to Indian embassies in China and adjoining countries in local languages for wider circulation and passenger information, the health ministry said in a statement . The Union health secretary has also written to states and Union Territories to review their preparedness, identify gaps and strengthen core capacities in the area of surveillance, laboratory support and in particular, hospital preparedness in terms of isolation and ventilator management of patients with severe respiratory illness.</t>
  </si>
  <si>
    <t>Maharashtra Chief Minister Uddhav Thackeray on Saturday reviewed the steps taken to tackle the novel Coronavirus, whose outbreak was reported recently in China, with focus on measures deployed at the state's airports to screen passengers, an official said. The virus can cause fever, coughing, wheezing and pneumonia. It is a member of the coronavirus family that's a close cousin to the deadly SARS and MERS viruses that have caused outbreaks in the past. As many as 1,789 passengers were subjected to thermal screening at the Chhatrapati Shivaji Maharaj International Airport here for the virus since January 19. The CM also checked the facilities available with hospitals here to the fight the novel Coronavirus (nCoV) illness, the official said. The official informed that three people who had returned from China recently and had been kept under observation at a Mumbai hospital have tested negative for the virus. State Health Minister Rajesh Tope had on Friday said that no case of nCoV infection has been reported as yet in Maharashtra.</t>
  </si>
  <si>
    <t>If you know the enemy and know yourself, you need not fear the result of a hundred battles. If you know yourself but not the enemy, for every victory gained you will also suffer a defeat. If you know neither the enemy nor yourself, you will succumb in every battle. This was what legendary Chinese strategist Sun Tzu said in his the Art of War in the times when Gautam Buddha was preaching good ways of life in India. Now replace the word 'enemy' in the opening paragraph with novel coronavirus and read the three sentences again. This new enemy has emerged from China and brought the whole world to its knees. It needs to be fought with full might. This fact cannot be overstated that the world - as individuals, agencies and the governments - needs to have full clarity about novel coronavirus that causes Covid-19, a disease that turns certain existing ailments into killer ones. Novel coronavirus itself is not a new virus. It is believed to have been living peacefully in its host, bats, the mammal cousins of humans. Some time in November last year, this novel coronavirus - now officially named SARS-CoV-2 or sever acute respiratory syndrome coronavirus-2 - made the journey from bats through some intermediary animal to humans in Chinese business hub of Wuhan. Now, novel coronavirus is a human virus. And, it is a new virus for human body. The novel coronavirus being new means the body does not know the mechanism how to fight this unknown enemy. It also means there is no readily available medicine to nutralise novel coronavirus in human body. Medical science, the unique power of well-being, is using all its skills and might to come out with a solution. Now, there is at least some understanding about how this new virus behaves. According to a newly published paper, the novel coronavirus lives longer on some surfaces such as plastic and steel more than other, say cardboard or copper. Knowing stability of novel coronavirus is important to understand its virility or its ability to infect a healthy person. But on a copper surface, no viable novel coronavirus could be found during the study after four hours. This means copper utensils and door knobs are safer than those made up of plastic or steel. On cardboards used for packaging most of the items we order online, the novel coronavirus does not stay viable for more than 24 hours. This means your online orders in most cases are safe unless the delivery boy had the infection and sneezed on it. Some other studies have found that novel coronavirus remains suspended in air in the form of droplets - called aerosols -- formed through sneezing and coughing. The usual time of suspension is about 30 minutes. But they can stay suspended for up to two hours. Gravity brings them down and the chances of the novel coronavirus trapped inside those droplets entering a human's respiratory tract get reduced to minimum this way. However, in some cases, the novel coronavirus containing aerosols have travelled up to the ventilator of isolation wards of the Covid-19 patients. This is against the hitherto held view that novel coronavirus does not travel through air. To believe that novel coronavirus does not travel through air and start falling could be misleading. This puts health workers at greater risk if they are attending to novel coronavirus patients. This also means healthy people visiting hospitals without adequate protective gear are at the risk of contracting the novel coronavirus and become a vector of Covid-19 even if they don't immediately show symptoms. To put it in simpler words, it is important to remember that touch is not the only way to get infected by novel coronavirus. Since people cannot stay long without breathing, visiting such places where novel coronavirus laden aerosols are suspended, falling or travelling in air can make a healthy person a Covid-19 patient. The good part is that the scientists working on the novel coronavirus have found that the contagion in such aerosols loses its ability to infect very fast. And, even a 10-minute time lag reduces the chances of spread significantly. Avoiding this enemy is the key. With Scientists working to know novel coronavirus more and more every day, this knowledge is the weapon to protect oneself and let the virus die its own death.</t>
  </si>
  <si>
    <t>The number of deaths caused by the new coronavirus rose today to 636, with 31.161 infected people, announced today the Chinese authorities. Since last Thursday, there have been more 73 deaths and three.143 cases of infection in the outbreak that began in Wuhan City in Hubei Central Province. In cases of infection, 4.821 are considered serious, while 1.540 patients who have been ill have already been released, the Chinese National Health Commission indicated. Authorities have followed more than 314 thousand patients, 186.000 from whom they are still under observation. In Europe, the number of confirmed cases reached 31 today, with new infections detected in the United Kingdom, Germany and Italy. The Chinese doctor who issued the first warning about the new coronavirus outbreak died on Thursday, after contracting pneumonia last week, announced the hospital where he was staying. 34-year-old ophthalmologist Li Wenliang was "unfortunately contaminated during the fight against the pneumonia epidemic of the new coronavirus", said Wuhan's central hospital on his social network account. The first person to die from the new coronavirus outside China was a Chinese citizen in the Philippines. In addition to the mainland of China and the Chinese regions of Macao and Hong Kong, there are other cases of infection confirmed in more than twenty countries. The World Health Organisation declared an international public health emergency in January. This presupposes the adoption of worldwide prevention and coordination measures.</t>
  </si>
  <si>
    <t>The head of the World Health Organisation, Tedros Adhanom Ghebreyesus, is expected in Beijing for a special meeting with senior officials this Monday. The two parties will discuss the most effective ways of containing the spread of the new coronavirus when the number of deaths continues to increase: 80 since late December (previous numbers reported 56 dead) and more than 400 people in very serious condition. There are at least 3000 confirmed cases, writes the BBC. Among the measures taken by the Chinese Government to contain the virus are the cancellation of the New Moon Year celebrations, which took place on the 25th of January. This is one of the times when Chinese citizens travel the most, taking advantage of the festive court to visit family members. The celebrations will resume only to February 2nd, writes the Guardian, which will extend the Lunar New Year's holiday period. It is an attempt to "reduce mass gatherings" and "block the spread of the epidemic", explained in a government statement. Ghebreyesus of the World Health Organisation had already asked China last week for the quarantine to be "short-lived". Some authorities are wondering whether this measure is efficient or not. At least 17 cities remain quarantined, a measure that affects about fifty million people. Transport is limited or sometimes non-existent: several areas, such as Beijing or Shanghai, are banning long-distance bus travel. This ban may delay the return of several workers who have visited their families. After the 80 deaths were announced, the first killing in Beijing, the Chinese capital of 21 million inhabitants, was confirmed this Monday because of the new coronavirus. Yeah. The death victim is a 50-year-old man who was in the city of Wuhan on January 8th, according to the Beijing Public Health Committee, who needed the patient to die due to respiratory failure. The largest Chinese retailers have closed their shops and some companies are asking their workers in Hubei Province, where Wuhan is, the presumed epicentre of this new coronavirus, to work from home. In Wuhan, although there are no transports, five million residents are estimated to have left the city before being quarantined. This number, presented by President Wuhan on Sunday, includes those who travelled to other points in China at the time of the New Year. According to the municipality, there are expected to be more 1000 new cases of this disease. Faced with the accelerated outbreak, the Chinese authorities stepped up efforts to find a vaccine: there are three teams of scientists working on a potential form of immunisation. The virus also had an effect on the markets: European stock exchanges closed on red Monday, losing more than two%. Manufacturers of luxury goods and airlines are among the most penalised in a context of concern about the expansion of the new coronavirus. The Chinese Prime Minister, Li Keqiang, is in Wuhan this Monday to "investigate and direct" the authorities'efforts to contain the virus, added the government in a statement. This is the first visit by a senior communist regime official to the city since the outbreak. The Communist government's number two was photographed visiting Wuhan hospitals. He told the medical staff that the visit took place to motivate them: "I am here to cheer you up," quotes The Guardian. Wuhan hospitals are running out of resources: beds and kits to throw off new positives Yeah. In response, the Chinese Government announced the construction of two hospitals to deal with cases related to the new coronavirus, known as 2019-nCoV. The Chinese authorities have admitted that the ability to spread the virus has increased. Infected persons may transmit the disease during the incubation period, which takes between one day and two weeks, without the virus being detected. Some countries, such as the United States, Germany (where the first case was confirmed on Monday night), Japan and France, are preparing with the Chinese authorities to withdraw their citizens from Wuhan, where there are also two dozen Portuguese. The Portuguese Government announced this Monday that it wants to withdraw them by air. Portuguese who live in the Chinese town of Wuhan. The latest data available reported 2026 cases of contagion confirmed by tests in laboratories, including in 15 health professionals, confirms the Portuguese Directorate-General for Health in a statement sent on Sunday. Cases have been reported in: Meanwhile, it is known that the first case was confirmed in Germany and a second in Canada. So far, all coronavirus deaths have taken place in China (where the number of infected people continues to increase from day to day). In most cases, those killed by the new coronavirus are older patients with previous confirmed respiratory problems. The virus, nicknamed by the WHO as 2019-nCoV, is a form of coronavirus that has not yet been observed in humans. The most common symptoms include fever, cough and breathing difficulties. In more serious cases infection can cause pneumonia, severe acute respiratory syndrome, renal failure or to death, according to WHO. Subscribe free of charge to newsletters and receive the best of today and the deepest works of the public. The coronavirus is transmitted between animals and humans. Yeah. "Detailed investigations have shown that SARS-CoV was transmitted between cats-civeta and humans and MERS-CoV from dromedary camels to humans", explains the WHO. Comparisons with severe acute respiratory syndrome (better known as SARS) are almost inevitable and com e out strengthened after the genome analysis of this new coronavirus, which has been shown to be more similar to SARS than any other coronavirus. The last SARS outbreak started in South China and more than eight thousand cases were reported worldwide. About 800 people died between 2002 and 2003. Since 2004, no new case has been reported worldwide and the medical community has considered SARS eradicated. SARS symptoms are common to other viral respiratory infections: fever, chills, muscle pain, cough and difficulty breathing.</t>
  </si>
  <si>
    <t>A total of 1807 people died in mainland China due to the new coronavirus (Covid-19), according to the most recent assessment by local authorities, which is now reported, which accounts for 93 further deaths in Hubei province in the center of the country. The health authorities of Hubei Province, epicentre of the epidemic, reported 1807 new cases of infection, a recoil from Monday's balance sheet, which was 2048. Across mainland China, Covid-19 has already infected 72.300 people. According to the Chinese authorities, the spread of the new coronavirus is in the process of being controlled, as the number of cases of infection reported outside Hubei is decreasing. The Director-General of the World Health Organisation (WHO), Tedros Adhanom Ghebreyesus, warned on Monday of excessive optimism, considering that the tendency to decrease the number of new cases "should be interpreted with great caution". Covid-19, which causes respiratory infections such as pneumonia, was detected in December in Wuhan, Hubei province, where several cities were quarantined, as it covers about 60 million inhabitants. In addition to the 1807 dead count in mainland China, there is a dead person registered in the Hong Kong region. Outside China, there's a dead man in the Philippines, one in Japan, one in France and one in Taiwan. Subscribe free of charge to newsletters and receive the best of today and the deepest works of the public. In Portugal there have been a dozen suspicious cases, but no confirmed infection so far. According to the European Centre for Disease Prevention and Control, there are 45 confirmed cases in the European Union and the United Kingdom. The WHO has declared the Covid-19 outbreak an international public health emergency in view of the high risk of spreading the new coronavirus on a global scale</t>
  </si>
  <si>
    <t>The number of coronavirus deaths increased this Saturday to 811, overcoming SARS deaths in 2002-2003, with a total of cases reaching 37.198, according to official data. View Video var Multimedia Video Object: u 117273=["title":"Number of deaths per coronavirus reaches 811 and already surpasses SARS victims","file":"https://rrr.streaming.claranet.pt/? New York: Manha&amp;file=CofinaEditor 2020-02-9 was 12.228129530.mp4&amp;type=download&amp;service=apache&amp;output=mp4","image":"//cdn3.cmnewspaper.pt/images/2020-02/imu 370x20202020202020202020202020202020202020202020202020202020202020202020202020202020202020202020202020202020202020202020202020202020202020202020202020202020202020202020202020202020202020202020202020202020202020202020202020202020202020202020202020202020811 and already surpasses the victims of SARS ","multimediaId":117273, "urlMultimedia":"/multimedia/videos/detail/number-of-dead-by-coronavirus-reaches-811-and-past-victims","SuppnotortedSource":false,"autoStart":false,"noPub":false"]; Number of deaths per coronavirus reaches 811 and already surpasses SARS victims On Saturday, the China National Health Commission had announced 722 dead from the new coronavirus outbreak. According to the Commission, there were six.188 serious cases by the end of Saturday, while 2.649 were released. Authorities have provided medical follow-up to 371.905 persons who have been in contact with the infected, of whom 188.183 are still under observation. Today more 89 deaths were recorded in relation to Saturday's numbers due to the 2019-nCoV virus, with epicenter in the Chinese city of Wuhan, in the central province of Hubei. Severe Acute Respiratory Syndrome caused 774 deaths all over the world. In addition to mainland China and Chinese regions of Macao and Hong Kong, there are other cases of infection confirmed in more than twenty countries Yeah. The World Health Organisation declared an international public health emergency in January. This presupposes the adoption of worldwide prevention and coordination measures. Infected persons may transmit the disease during the incubation period, which varies from one day to two weeks, without the virus being detected.</t>
  </si>
  <si>
    <t>The number of deaths caused by the new coronavirus has risen to 425, with more 64 deaths to be announced this Monday by the Hubei Provincial Health Committee, which still accounts for two.345 new cases, raising the total of Wuhan province, the city where the contagion began, to 13522. The total confirmed cases in China exceed the 17 thousand. According to data cited by Bloomberg, almost 11 thousand people are being treated in hospitals in the region at a time when Hong Kong has closed more entrances to China and Brazil has raised the alert level with regard to the new coronavirus, moving to a state of emergency in public health, to facilitate the repatriation of Brazilians in the Chinese city of Wuhan, even if there is no case. This Monday, a team of researchers pointed out that the virus will originate in bats, which may harbor numerous types of diseases. Peter Daszak, an ecologist of the EcoHealth Alliance, claims to the news agency that rapid human expansion makes it ever closer to virus-bearing animals, and that bats bear the greatest responsibility for mammalian-related viruses. This Sunday was the first infected mortal victim outside China, Philippines: a 44-year-old Chinese native of Wuhan. Also on Sunday, a plane from the Portuguese Air Force transported to Lisbon a group of twenty people, 18 Portuguese and two Brazilian citizens, taken from the Chinese city of Wuhan, the focus of the new coronavirus. In the C-130 transport plane of the Portuguese Air Force, the people who decided to leave Wuhan were accompanied by eight crew members and eight health professionals, including an international health team. In addition to mainland China and Chinese regions of Macao and Hong Kong, there are more cases of confirmed infection in 24 countries Yeah. The WHO declared on Thursday an international public health emergency (PHEIC) because of the outbreak of the new coronavirus in China. The Ministry of Health will provide facilities where the Portuguese from Wuhan will stay in voluntary "prophylactic isolation" for four days and make analyses to avoid the new coronavirus. During this period, no visitors, even if controlled. This Monday, Health Minister Marta Temido said that 20 quarantine citizens "are fine" and that the priority is to ensure comfort aspects and that there are no "health-care clinical elements to point out".</t>
  </si>
  <si>
    <t>China's health authorities have increased to 571 the number of people infected with the new type of coronavirus, which has already caused 17 deaths, reported this Thursday to the Xinhua State News Agency. The Chinese National Health Commission said that by midnight on Wednesday, it had accounted for 571 confirmed cases in provinces 25 and regions of the country. On Wednesday, the authorities had recorded 131 new cases.</t>
  </si>
  <si>
    <t>The number of patients with the novel corona virus behind lung disease in China has risen sharply again. Four infections have been confirmed in Germany. The three new cases announced on Tuesday evening are related to the first patient in Bavaria who had contracted it from a colleague from China. In the People's Republic the number of diseases increased within one day to Wednesday at 1459. This covers more than 6000 cases. Other 26 patients died in China. Thus the total number of deaths climbed to 132. While there are a little more than 80-year-old infections outside the People's Republic, the Health Commission in Beijing counted patients alone in China until Wednesday around 5951. There are almost ten thousand suspicious cases. The Commission even reported cases of 5974, but counted 23 infections in Hong Kong, Taiwan and Macao. Beijing regards these territories as part of the People's Republic. Therefore, 1239 patients are severely ill. Deaths are usually older patients with pre-existing illnesses. Outside the People's Republic there are also people with the new virus in Thailand, Japan, Singapore, Malaysia, the USA, Australia or South Korea. In Europe, four cases have also been confirmed in France. Most of the patients were previously in China. However, there are also increasingly infections that have occurred outside in contact with travellers from China, such as most recently in Japan and Taiwan. Thus, the Beijing government has advised its citizens to postpone travel abroad for the time being. In China, the eleven million metropolis of Wuhan and the surrounding province of Hubei in Central China are particularly hard hit. Around 45 million people were shot to death there. Flights and short- and long-distance transport have been suspended Yeah. Japan began to bring back first compatriots from the area. A charter machine with 206 people from Wuhan landed in Tokyo on Wednesday. The passengers did not use the normal flight terminal for regular passengers, but were taken to a medical facility in a special bus. More flights will follow, as around 650-Japanese want to return. Germany and other countries, such as the USA, South Korea or India, are also considering, or are already planning, concrete similar recovery actions. In Wuhan there are about 90-Germans. How many of them want to go to Germany is unclear. Australia, too, wants to expel citizens from the crisis region, but to quarantine them for a 14-day period on Christmas Island. According to the Bavarian Ministry of Health, as in the first case, the three new patients in Germany are also employees of the car supplier Webasto in Stockdorf (Bavaria). "It has been decided that the three new patients at the Munich clinic Schwabing will also be admitted stationary and medically monitored and isolated," the ministry said. "Some other contact persons are currently undergoing a test to see if there is also an infection with the Coronavirus." Because of the infections, Webasto closes its headquarters in the Upper Bavarian village of Stockdorf, a part of Gauting, until Sunday. Until then, employees of the company headquarters should also not travel to national and international locations, as the company announced on Tuesday evening. Webasto is a major supplier for the automotive industry with a total of 13 400 employees at 50-locations worldwide. There are twelve locations in China, one of them in Wuhan. The infected Chinese woman who had come to the company seminar had contracted it with her parents in the city. She did not develop symptoms until returning to China on the 23rd. January Yeah. In the fight against the virus, new reporting obligations are being imposed on airlines and hospitals in Germany, according to Health Minister Jens Spahn (CDU). In the case of flights from China, pilots should inform the Tower of the health of the passengers prior to landing. Travellers from China should provide information on their flight, whereabouts and accessibility in the next thirty days in forms. Clinics will also have to report cases of Coronavirus suspicion to the Robert Koch Institute in the future, not just confirmed cases. The first patient with the new virus in Germany, a 33-year-old from Landsberg am Lech district, is being treated at the isolation station at the Munich clinic Schwabing, as Clemens Wendtner, chief physician at the clinic, said. He's all right. The incubation period is up to two weeks in the case of lung disease. However, infected people are already contagious even before they show symptoms, which makes it particularly difficult to contain the virus. The new virus 2019-nCoV originated probably from a market in Wuhan, where it probably jumped from there traded wild animals to humans. Symptoms, including dry cough, fever and shortness of breath, can be alleviated with medication. According to current experts, lung disease appears to be mild in most cases, in some cases even without symptoms. The new pathogen is very similar to the virus behind the Sars pandemic 2002/2003, which also broke out in China. Back then, 8000-year-old people were sick. Barely 800 died. Australian scientists have been breeding the Coronavirus in the laboratory. The Peter Doherty Institute for Infections and Immunity in Melbourne reported this on Wednesday. It is now possible to work together with other institutes and the World Health Organisation on an antidote. (dpa)</t>
  </si>
  <si>
    <t>In view of the strong spread of the new lung disease, China has significantly tightened its measures over the weekend. The number of confirmed deaths rose to 56, as reported by the National Health Authority. As a result, almost 2000 people have been infected with the Coronavirus that causes the disease. 38 cases are added worldwide, including the first in Europe with three patients in France. Some countries were preparing to expel their citizens from the Wuhan region. Experts expect the fight against the virus to last a long time. Chinese leader Xi Jinping called a crisis meeting in Beijing on Saturday. All levels of party and government should give the fight against the Coronavirus the highest priority, Xinhua said, according to the news agency. The capital of Hubei, the million metropolis of Wuhan, is particularly affected by the Coronavirus: there the pathogen was transferred to humans at the end of December, presumably in an animal market. Mayor Zhou Xianwang said on Sunday that the number of infections in Wuhan could rise by a thousand more. At the moment, there are still 2700-00 suspected and feverish cases that would be tested. The hospitals of the city were obviously completely overcrowded at the weekend. According to unofficial reports, patients were rejected because there were not enough staff and beds. The media reported on Sunday that 24 hospitals should provide extra beds. Wuhan has already started building two new hospitals in a hurry, with a total capacity of 2300 beds. The first hospital is supposed to open in about a week. From other parts of China around 1700 doctors and nurses were sent to Wuhan. There public transport, rail and air connections were stopped, roads were blocked Yeah. The normal car traffic in the large urban districts should also stop. More than 40-million people in over a dozen cities in the heart of China were largely cut off from the outside world. As state television reported, other regions announced bus restrictions on Sunday, including Shandong Province in the East and Xi'an Central China. On Saturday, the capital of Beijing imposed similar restrictions. In the province of Guangdong in the south of the country, the inhabitants of public places must wear a face mask. The obligation to protect your mouth applies, for example, in shopping centres, hotels, restaurants. In addition, the Chinese Health Commission ordered that travellers from Wuhan should report to the authorities and isolate themselves at home for two weeks to see if they were infected. The incubation period of the disease may last up to two weeks. The three patients infected in France do not appear to be seriously ill. The couple who are treated at the Paris hospital Bichat are doing well, doctors said on Saturday. One of them still has a fever. The 31-year-old and his 30-year-old wife returned to France after a stay in Wuhan. The third patient in France who is treated in a clinic in Bordeaux is also doing well, said the mayor of the city, Nicolas Florian, on Saturday. Total 38 infections have so far been reported from the USA, Australia, Japan, South Korea, Thailand, Vietnam, Singapore, Nepal and Taiwan. The French automobile group PSA announced that it would bring its employees and their families back from Wuhan. The initiative was carried out in coordination with the Chinese authorities and the French Consulate General, the news agency AFP quoted from a communication from the car manufacturer. From Paris, the government said they were organizing a direct flight from Wuhan to Paris. Yeah. The return of French citizens will take place in the middle of the week. At the moment, the citizens who wanted to leave the metropolis are being identified. The number could move between several dozen and several hundred people, the Ministry of Health said. The British Foreign Ministry urged the British to leave the province of Hubei. Japan also prepared a return of citizens from Wuhan. The U.S. wanted to leave the consulate in Wuhan on Tuesday. Pope Francis said in Rome that he prayed for the sick and the relatives of the dead. According to a study, the corona virus is transmitted relatively rapidly between humans. Experts from Imperial College London calculated that an infected until 18th. January on average could have infected 2.6 more people. Chris Whitty, who advises the government on health issues, started a long fight against the virus: "We should consider this a marathon and not a sprint."</t>
  </si>
  <si>
    <t>A Chinese nurse is accusing the country of covering up the real number of people infected with coronavirus. In a video published on social media, the woman (who appears dressed in a protective suit and mask) claims that 90 thousand people have already been affected by the coronavirus in China, much higher than the 1900s released by government officials. According to official data, the virus has infected more than seven people and killed 54 people. "I'm in the area where the coronavirus began. I'm here to tell you the truth. At this time, in Hubei province, including Wuhan area, 90 thousand people were infected by the coronavirus", said the nurse, whose name was not revealed. Chinese President Xi Jinping said that the country is facing a serious situation and that a meeting has already been held on the measures to be taken to combat the outbreak. China was initially praised for the transparency shown in managing the situation but now there are those who accuse the authorities of removing videos from the Internet that reveal the country's true situation. The nurse's video already had almost two million views on YouTube. The woman asked people not to leave the house and not to go celebrate Chinese New Year. Several parts of the video were released by citizens but were eventually eliminated. The accusations that the government is covering up the situation come after, in 2002, the rulers concealed the existence of Acute Severe Respiratory Syndrome (SARS) to the population itself.</t>
  </si>
  <si>
    <t>Entries to Macao borders decreased 91,2% and hotel occupancy rates dropped to 16% numbers illustrating the impact of the Covid-19 coronavirus outbreak on the territory, authorities reported this Wednesday. The data on the entries in Macao relate to the period between January 27 and February 11th, a drastic decrease in relation to the same period as the previous one, explained the Head of Public Relations Division of the Public Security Police Corporation, Tak Fai Law. The significant drop in the occupancy fee, which forced at least 26 hotel establishments to close doors, occurred between 1 and 7th February, clarified the head of the licensing and inspection department of the Directorate for Tourism Services, Ines Chan. The economic standstill in Macao is one of the effects associated with the coronavirus outbreak, in a territory that is nicknamed World gaming capital, dependent on the Chinese tourist market, which received almost 40 million visitors in 2019, the overwhelming majority of the interior of China. In addition to the closure of casinos and hotels, the Macao government ordered the closing of night-time entertainment spaces, public spaces, cinemas and theatres and sent home students and civil servants who work from a distance. Business in the tourism and gambling industry was the first to be affected, with the restoration slowly not withstanding the lack of movement in the streets. Banks such as the Overseas National Bank of the General Warehouse Cash Group have already launched an anti-epidemic package specially designed to help small businessesYeah. On Tuesday, Fitch Ratings also carried out an analysis in which the resilience of Macao Bank is emphasised, arguing that it is more immune to falling property prices, now that it is facing the outbreak of the new Chinese coronavirus than at the time of the Acute Grave Acute Respiratory Syndrome (SARS), which between 2002 and 2003 has killed 774 people everywhere. and reached the two Chinese regions. However, he warned Fitch, "bank gains will be weakened in the short term". The financial rating agency pointed out that despite the exceptional measures announced by the Macao Government, "it is likely that the impact on the Gross Domestic Product (GDP) on the territory will be significant, as the revenue from gaming contributes about 70% to its GDP." However, he stressed that the impact "on the quality of bank assets must be contained, provided that the impact on GDP is not prolonged". Fitch also recalled that the Macao authorities have already announced support measures to reduce the financial burden of those who have loans and who face difficulties, who can now request a postponement of the debt up to six months due to the financial and economic impact of the coronavirus. At the end of January, the same financial rating agency warned that if the coronavirus outbreak continued to spread the impact would be significant, albeit temporary, in the cash flow of Macao casinos. The economist Albano Martins even said that Macao may lose fifteen billion paws of the Gross Domestic Product (GDP) in just fifteen days of economic paralysis, motivated by exceptional measures to contain the new coronavirus and that the Macao Government may no longer raise revenue at the value of 4,7 billion paws (530 million EUR). "This is a projection for just 15 dayYeah. If the situation drags on, and I believe so, then the impact will be dramatic, for the economy in general, for the game operators in particular, and for the people,"he stressed. Subscribe free of charge to newsletters and receive the best of today and the deepest works of the public. The number of deaths in mainland China due to coronavirus increased to 1113, reported today to the Chinese National Health Commission. According to the Beijing health authorities the total number of deaths in the last 24 hours is 97. The total number of confirmed cases is 44.653, of which 2.015 has been confirmed in the last 24-hour period on Chinese mainland territory. The Chinese authorities further added that 451.462 patients were accompanied by close contact with the infected, of whom 185.037 are still under observation. The new virus also affects the territory of Macao (with eight infected) and more than two dozen countries, where cases of contagion exceed the 350</t>
  </si>
  <si>
    <t>According to Yulia borodon, information secretary of the Ministry of health, the number of confirmed cases of covid-19 in Belarus has increased to nine. Follow up tests on three people returned from Italy who were exposed to first-class infected patients revealed the presence of a coronavirus. The first positive tests were received over the weekend, she said. "Preventive isolation and appropriate medical services prevent the further development and spread of the disease. Today, the three patients are satisfied. The temperature is normal, no complaints, "said the representative of the Ministry of health. The number of people treated for coronavirus infection increased to three. An Iranian student got a third negative test. So far, two patients with whom he had close contact also had negative test results. "This week, all three patients will be discharged after laboratory and clinical examinations." According to the latest data from who, more than 115 countries have been affected by the covid-19 virus. The number of people infected was 114457, including 80756 in mainland China. Italy over $9000 Sick maAbout More than 7000 people are infected in Iran and South Korea. 4026 people died and 64014 recovered worldwide - online CSSE service data.   Continue reading: On the floor. How to prevent new coronavirus Corona covid-19 in Belarus. Event calenda</t>
  </si>
  <si>
    <t>LONDON - Crude prices extended declines on Monday, dropping below $60 for the first time in nearly three months as the death toll from China's coronavirus rose and more businesses were forced to shut down, stoking expectations of slowing oil demand. Brent crude fell by $1.79 a barrel, or 2.95%, to $58.90 by 0903 GMT, its lowest since late October. Oil prices last fell below $60 on Nov. 1. U.S. crude was down by $1.63, or 3%, at $52.55. Global stock exchanges also fell as investors grew increasingly anxious about the widening crisis. Demand spiked for safe-haven assets, such as the Japanese yen and Treasury notes.[MKTS/GLOB] Saudi Arabia's Energy Minister Prince Abdulaziz bin Salman Al-Saud said on Monday that OPEC and allied global producers led by Russia can help to balance the oil markets in response to any demand changes. He also said the Kingdom, the de-facto leader of the Organization of the Petroleum Exporting Countries (OPEC), was watching developments in China and that he felt confident the new virus would be contained. Markets are being "primarily driven by psychological factors and extremely negative expectations adopted by some market participants despite (the virus') very limited impact on global oil demand," the minister said. Prince Abdulaziz added that the outbreak of the SARS virus in 2002-2003 did not lead to a significant reduction in oil demand. OPEC and its allies, known as OPEC+, have been withholding supply to support oil prices for nearly three years and on Jan. 1 increased their agreed output reduction by 500,000 barrels per day (bpd) to 1.7 million bpd through March. Prince Abdulaziz said on Friday the aim of OPEC+ was to cut seasonal inventory builds that typically occur in the first half of the year. All options would be open when OPEC+ meets in Vienna in March, he said . Brent crude oil prices dropped by nearly 14% since a spike in tensions between the United States and Iran took prices to a closing high above $68 a barrel on Jan. 6. The losses since are in spite of a fall in production from Libya by 75% to less than 300,000 barrels per day because of an ongoing blockade on oilfields. "Investor fears on oil demand have risen considerably, driven by unfavorable U.S. inventories and ... concerns on impact from the coronavirus outbreak," Goldman Sachs said in a note. (GRAPHIC: Map showing places with confirmed cases of 2019-nCoV - https://graphics.reuters.com/CHINA-HEALTH-MAP/0100B589312/coronavirus-map.jpg) REUTERS</t>
  </si>
  <si>
    <t>LONDON: Crude prices extended declines on Monday, dropping below US$60 for the first time in nearly three months as the death toll from China's coronavirus rose and more businesses were forced to shut down, stoking expectations of slowing oil demand. Brent crude fell by US$1.95 a barrel, or 3.2per cent, to US$58.75 by 1128 GMT, its lowest since late October and the biggest intra-day fall since Jan. 8. U.S. crude was down by US$1.77, or 3.3per cent, at US$52.42. Global stock exchanges also fell as investors grew increasingly anxious about the widening crisis. Demand spiked for safe-haven assets, such as the Japanese yen and Treasury notes. The death toll from the coronavirus rose to more than 80 and the Chinese government extended the Lunar New Year holiday to Feb. 2, trying to keep as many people as possible at home to prevent the virus from spreading further. The rapid spreading of the virus fuelled fears of slowing oil demand and raised speculation that OPEC and its allies including Russia, a group known as OPEC+, will consider deepening production cuts. Saudi Arabia and the United Arab Emirates, allies in the Organization of the Petroleum Exporting Countries (OPEC), tried to play down the impact of the virus on Monday, with Riyadh, the de-facto OPEC leader, saying the group can respond to any changes in demand. Saudi Arabia's Energy Minister Prince Abdulaziz bin Salman Al-Saud said on Monday he felt confident the new virus would be contained. Markets are being "primarily driven by psychological factors and extremely negative expectations adopted by some market participants despite (the virus') very limited impact on global oil demand," the minister said. "Such extreme pessimism occurred back in 2003 during the SARS outbreak, though it did not cause a significant reduction in oil demand," Prince Abdulaziz said in a statement. The OPEC+ group has been withholding supply to support oil prices for nearly three years and on Jan. 1 increased an agreed output reduction by 500,000 barrels per day (bpd) to 1.7 million bpd through March. OPEC+ "have the capability and flexibility needed to respond to any developments, by taking the necessary actions to support oil market stability, if the situation so requires," Prince Abdulaziz said. Brent crude oil prices have dropped by more than 14per cent since a spike in tensions between the United States and Iran briefly lifted prices above US$70 a barrel on Jan. 8. The losses since are in spite of a 75per cent drop in output from Libya to less than 300,000 bpd due to an ongoing blockade of oilfields. "Macro concerns over energy demand due to curtailed movement of people and trade have been weighing on an oil market that is otherwise tight due to ongoing supply concerns in Libya and OPEC+ output cuts," Dutch bank ING said in a note. (GRAPHIC: Map showing places with confirmed cases of 2019-nCoV - https://graphics.reuters.com/CHINA-HEALTH-MAP/0100B589312/coronavirus-map.jpg) (Additional reporting by Aaron Sheldrick in Tokyo and Shadia Nasralla in London; Editing by Barbara Lewis, Kirsten Donovan)</t>
  </si>
  <si>
    <t>Oil prices were set for their biggest weekly slide since the 2008 financial crisis despite a 4 per cent bounce on Friday, as the coronavirus outbreak threatened demand and crude producers promised more supply. Brent crude LCOc1 was up $1.24, or 3.7 per cent on the day, at $34.46 per barrel after rising earlier by over 7 per cent. They were still 24 per cent lower on the week - the biggest weekly drop since December 2008. US West Texas Intermediate (WTI) crude CLc1 was up $1.27 cents, or 4 per cent, at $32.77 per barrel but was also on track to lose a fifth of its value over the week. World stocks were also set for their worst week since 2008, with the coronavirus sparking panic selling across markets. Friday's bounce in oil prices and stock markets was due to hopes for a US stimulus package which eased fears about an economic shock from the coronavirus, Rystad Energy analyst Paola Rodriguez-Masiu said. Adding to pressure on oil prices, already knocked by the virus as fewer people travel and business events are scrapped, major oil producers were pumping more crude into the market. Saudi Arabia, the world's largest exporter, and the United Arab Emirates offered more oil to customers after OPEC's talks with Russia and others on supply restraint collapsed last week. Russia, the world's second-largest producer, has shown no interest in agreeing to further output curbs with the Organization of the Petroleum Exporting Countries. Russian oil producers met Energy Minister Alexander Novak on Thursday but did not discuss a return to the deal. The head of Gazprom Neft said it planned to hike production in April, following the talks. Goldman Sachs said it now expected a record high oil surplus of 6 million barrels per day (bpd) by April, in a global market that usually consumes about 100 million bpd. A Reuters survey showed analysts slashed their forecasts of Brent crude prices to $42 a barrel on average in 2020, compared to the $60.63 consensus in a February poll. But the price slump may reduce some supply, by forcing out more costly producers. Energy companies in the United States, which has surged to become the world's biggest crude producer because of a boom in pricier shale oil, are preparing to cut investment and drilling plans due to plunging prices. THE SPREAD There are now almost 1,35,000 cases and more than 4,900 deaths form coronavirus recorded in 125 countries and regions, according to a Reuters tally on Friday. Experts say many more cases are either unreported or undetected. China's Wuhan city, ground zero of the coronavirus outbreak, reported five new cases on Friday, the second day in a row the tally has been less than 10, while no locally transmitted infections were reported in the rest of the country.</t>
  </si>
  <si>
    <t>Tass, 22 January. Olympic boxing qualification in Asia / Oceania was postponed from Wuhan, China to Colorado. IOC press office). "The boxing working group of IOC takes note of the decision of the local organizing committee to cancel the Asian / Oceanian boxing qualification competition, In a statement, the working group noted that the meeting planned to be held in Wuhan from 3 to 14 February was held in the context of growing concern about the reported coronavirus incident, To be responsible for organizing the Olympic qualifying events. -The working group continues to work closely with the National Olympic Committee of China and all partners to explore alternatives to hosting the games. " On December 31, Chinese authorities informed the World Health Organization (who) of the outbreak of unidentified pneumonia in Wuhan. Chinese experts installed Colorado virus 2019 ncov on January 7. The summer Olympic Games will be held from July 24 to August 9, and the boxing match will be held from July 25 to August 9.</t>
  </si>
  <si>
    <t>MELBOURNE (Reuters) - Australian swimming great Ian Thorpe says athletes should not put their Olympic dreams before their health in deciding whether to compete at the Tokyo Games as global health authorities battle to contain the spread of the new coronavirus. The flu-like virus is believed to have originated in a market selling wildlife in the central Chinese city of Wuhan late last year and has infected about 80,000 people and killed more than 2,700, the vast majority in China. A number of international sports events have been hit by the coronavirus, with some competitions being postponed and others canceled outright, and there are concerns that the outbreak might scupper the Tokyo Olympics. International Olympic Committee (IOC) member Dick Pound told Reuters on Wednesday that organizers would “reluctantly” have to cancel the Games if the coronavirus developed into a serious pandemic. Thorpe said athlete safety should come above all else. “I would most definitely be concerned,” the five-times Olympic champion told reporters in Canberra on Thursday. “What we need to know is to use some of the best expert disease specialists to find out what is the risk to the team. What is the risk to the other nations and how can we have an Olympic Games, one that is safe, that doesn’t put athletes at risk? “I think the decision should come down to each individual athlete. But whether or not they want to compete, that they should take their health into consideration first.” Australia’s Olympic team chef de mission Ian Chesterman said on Wednesday the coronavirus was a serious concern but athletes were being instructed to prepare as if they were going to Tokyo as scheduled.</t>
  </si>
  <si>
    <t>SHANGHAI — The food market where China's deadly virus surfaced was a smorgasbord of exotic wildlife ranging from wolf pups to species linked to previous pandemics such as civets, according to vendor information and a Chinese media report. The Huanan Seafood Market in the central city of Wuhan came under greater scrutiny on Wednesday (Jan 22) as Chinese officials said that the virus which has so far killed nine people and infected hundreds may have originated in a wild animal sold at the food emporium. Past deadly epidemics have been blamed on wild animals — Severe Acute Respiratory Syndrome (Sars) was linked to Chinese consumption of civet meat — setting Chinese authorities up for potential embarrassment if lax supervision of wildlife trafficking is found at fault in the latest outbreak. A price list circulating on China's internet for a business at the Wuhan market lists a menagerie of animals or animal-based products including live foxes, crocodiles, wolf puppies, giant salamanders, snakes, rats, peacocks, porcupines, camel meat and other game — 112 items in all. "Freshly slaughtered, frozen and delivered to your door," said the price list for the vendor, "Wild Game Animal Husbandry for the Masses". Dr Gao Fu, director of the Chinese centre for disease control and prevention, said in Beijing on Wednesday that authorities believe the virus likely came from "wild animals at the seafood market" though the exact source remains undetermined. China bans the trafficking of a number of wild species or requires special licenses, but regulations are loose for some species if they are commercially farmed. AFP was unable to directly confirm the authenticity of the price list. Phone calls to the vendor went unanswered, and attempts to connect to its social media accounts were rejected . The Beijing News published a photo Tuesday showing the same vendor's now-shuttered store front, as authorities in white hazmat suits milled about. The paper also quoted other merchants as saying trade in wildlife took place up until the market was shuttered for disinfection shortly after the outbreak. A number of the early sufferers of the virus, now known as the 2019 Novel Coronavirus (2019-nCoV), were employees of the market. VIRUS ‘SPILLOVER’ Many exotic species are still widely consumed in China or other Asian countries where they are considered a delicacy — like the civet or some rats or bats — or for purported health benefits that are unproven by science. But this brings growing human health risks, said Dr Christian Walzer, executive director of the US-based Wildlife Conservation Society's Health Program. Dr Walzer said 70 per cent of all new infectious diseases come from wildlife, with habitat encroachment increasing the chances of pathogens spreading. "Wildlife markets offer a unique opportunity for viruses to spill over from wildlife hosts," he said. "It is essential to invest resources not only into discovering new viruses, but more importantly, in determining the epidemiological drivers of... (the) spillover, amplification, and spread of infectious diseases." Bats are thought to have spawned Sars, which in 2002-03 killed hundreds of people in Asia, mostly China. Sars was also found in civets in wildlife markets in China, with many scientists believing the bat virus infected the cat-like creatures and then humans who ate them. Following Sars, China cracked down on consumption of civets and some other species, but conservationists say the trade continues. China has so far won praise for its openness and handling of the current outbreak in stark contrast to Sars, when it was accused of stifling information and failing to cooperate with the rest of the world. AFP</t>
  </si>
  <si>
    <t>BANGKOK,  Feb 11 – Thailand today confirmed a new case of 2019 novel coronavirus (2019-nCoV), bringing the tally to 33 cases in the kingdom.Director-general of the Disease Control Department, Suwannachai Wattanayingcharoenchai said the new positive case involved a 54-year-old Chinese tourist from Wuhan who travelled to Thailand before the lockdown of the epicentre of the coronavirus outbreak.“The patient had shown coronavirus symptoms and she was admitted at the Bamrasnaradura Infectious Disease Institute in Nonthaburi Province on Feb 6.“Her condition is improving as the doctor detected it in its early stage,” he said in a daily briefing on the viral infection, here, today.In the latest update, Suwannachai said 10 confirmed cases were cured and had been discharged from hospital. Meanwhile, Prime Minister General Prayuth Chan o-cha said Thailand had refused permission of Holland America’s cruise ship MS Westerdam to dock at its ports. However, he said from the humanitarian standpoint, Thailand was ready to provide food supplies and refuelling, if there were requests.“Please understand…we have to take precautions and curb the spread of the virus,” he said after a Cabinet meeting, here, today.Thailand is the latest country to turn Holland America’s cruise ship from disembarking. Yesterday, Holland America said no one on board had the virus and the cruise was sailing for Laem Chabang, Bangkok.The cruise ship carries 1,455 passengers and 802 crew members. They were scheduled to disembark on Feb 15 in Yokohama, Japan but permission for the ship to dock was refused.-- BERNAMA     </t>
  </si>
  <si>
    <t>Moscow, February 5 - Russian news agency. Gennady Onishchenko, a member of the State Duma and former head of Russia's consumer rights and interests Supervision Bureau, ruled out the possibility of a man-made approach in coronaveros. On the last day of 2019, Chinese authorities reported to who that an unknown outbreak of pneumonia broke out in Wuhan, and soon experts discovered the pathogen - Colorado virus 2019 ncov. In the second half of January, the spread of disease in China and the world accelerated greatly, which led to many different theories about its origin, including Manual extraction. "We have 37 coronaviruses, as we know today, and we describe them. This is the genetic passport that the Chinese have declassified to us. There is no sign of artificial interference there. " According to the latest data, there are more than 2400 new infections in mainland China, more than 490 people have died, and another one has died in Hong Kong. More than 170 people were ill abroad, one of them dead. Who recognizes the international significance of an emergency. Russia last week found the first two cases in the post Baikal border region and in the state of Qiuming About Prime Minister Mikhail misudin signed an order to close Russia's far east border as a measure to prevent the spread of the Colorado virus. Yes, coronavirus is a new disease, but it's not as terrible as flu. Today we are talking about the coronavirus. Two cases have been found in China in Russia, but we do not say that the threshold of influenza incidence has been exceeded in the Altai border area. Today, our Moscow is approaching these numbers, and the two diseases are very similar. " IAEA interlocutors believe that the focus should now be on alerting people to the rise in the incidence of influenza, "This is the incidence of the most dangerous disease today." "He's dead, too, and obviously more people have died today."</t>
  </si>
  <si>
    <t>Riyadh (Reuters) - Saudi Arabia’s energy minister said on Tuesday he was confident that OPEC and its partner oil-producing nations, the so-called OPEC+ group, would respond responsibly to the spread of the coronavirus. He also said Saudi Arabia and Russia would continue to engage regarding oil policy. “Everything serious requires being attended to,” the minister, Prince Abdulaziz bin Salman, told reporters at an industry conference in Riyadh. An OPEC+ committee this month recommended the group deepen its output cuts by an additional 600,000 barrels per day. Saudi Arabia supports the further oil production cut, but Russia is yet to announce its final position on the matter. The minister said he was still talking with Moscow and that he was confident of Riyadh’s partnership with the rest of the OPEC+ group. “We did not run out of ideas, we have not closed our phones. There is always a good way of communicating through conference calls,” he said. Regarding the coronavirus, which has impacted OPEC member Iran, he said OPEC+ members should not be complacent about the virus but added he was confident every OPEC+ member was a responsible and responsive producer. The flu-like SARS-CoV-2 virus which first broke out in China has now spread to more than 20 countries. “Of course there is an impact and we are assessing, but we’ll do whatever we can in our next meeting and we’ll address that issue,” UAE energy minister Suhail al-Mazrouei said at the same industry conference. Saudi Aramco [2222.SE] CEO Amin Nasser on Monday said he expected a short-lived impact on oil demand and consumption to rise in the second half of the year.”We think this is short term and I am confident that in the second half of the year there is going to be an improvement on the demand side, especially from China,” he told Reuters. Aramco had seen minimal impact from a drop in oil demand due to coronavirus spread, he said during a panel discussion in Riyadh. “We expect by the second half things are back to normal. There is an impact on markets but Aramco has dealt with many crises before,” Nasser said, adding the impact on the company was “minimal”. The CEO of Abu Dhabi National Oil Company (ADNOC) also described the impact as “temporary” at the same event. “Nobody can deny that there has been a temporary impact from coronavirus, we have seen that on global markets in terms of demand,” Sultan Al Jaber said. Oil climbed on Tuesday as investors sought bargains after crude benchmarks slumped almost 4% in the previous session, although concerns about the global spread of the virus capped gains.</t>
  </si>
  <si>
    <t>This Monday, the Medical Association (OM) recommended the creation of a funding line for the new coronavirus to allow health institutions to act "autonomously, adaptability and quickly" in their response to "a very dynamic situation". The measure is part of a set of eight recommendations made by the Board of Physicians following the "outbreak of the new coronavirus and before what is known s o far", says the OM in communication. The proposals aim to contribute'positively to better monitoring of what is happening on the ground, to empower health institutions to be able to respond swiftly to logistical and human resources needs and to contain case transmission in Portugal'. In addition to the establishment of a specific financing line for Covid-19, the OM recommends "the well-defined identification of a chain of command", led by the Directorate-General for Health, which communicates clearly and serves as a link between the various actors. It also advocates the "urgent publication and wide dissemination" of the National Contingency Plan and the appointment of a new director for the National Program for Prevention and Control of Infections and Resistance to Antimicrobials, which has "been without leadership for more than six months". "Asymptomatic physicians returning from coronavirus-affected areas, with active transmission in the community, shall evaluate with their institution, in particular with occupational health services, the measures to be taken", recommends OM. It also recommends that doctors should not attend medical and scientific meetings, national or international, which are not strictly essential and that scientific meetings scheduled for Portugal may be postponed.Yeah. For OM, the Directorate-General for Health (DGS) should improve all information released and adapt its website to be navigable through smartphones, the medium currently most used by healthcare professionals, but also by citizens. Broad dissemination and implementation of the standards of protection of healthcare professionals and ways of monitoring patients, both on an outpatient and on-site basis, are also part of the order's recommendations. The Medical Association also reiterates its "full confidence" in the DGS and "willingness to cooperate with the competent authorities in all they s e e fit", recalling that in January it set up a multidisciplinary Crisis Office to monitor this outbreak. Today a confirmed case of Covi-19 has been reported in Portugal and the other case is awaiting a counteranalysis. A Portuguese crewman of a cruise ship is hospitalized in Japan for confirmation of infection. The Covid-19 outbreak, detected in December in China, which may cause respiratory infections such as pneumonia, caused at least two.980 deaths and infected over a thousand people, according to data reported by 60 countries. Of the infected, over 41 thousand have recovered. In addition to the deaths of two.873 in China, there are reports of fatalities in Iran, Italy, South Korea, Japan, France, Taiwan, Australia, Thailand, the United States of America and the Philippines. The World Health Organisation (WHO) declared the Covid-19 outbreak an international public health emergency and increased the risk to "very high". The DGS maintained on Saturday the risk of the public health epidemic in "moderate to high".</t>
  </si>
  <si>
    <t>MADRID/PARIS/BERLIN (Reuters) - Organizers of the Mobile World Congress (MWC) will decide on Wednesday whether to cancel the event, two sources said, after several major European telecom companies pulled out due to the coronavirus outbreak. Deutsche Telekom (DTEGn.DE), Orange (ORAN.PA) and BT (BT.L) ditched the event, along with Finnish network equipment maker Nokia (NOKIA.HE), according to sources and official statements, leaving the Barcelona event without some of its main backers. The GSMA industry association that organizes the conference was due to hold a ‘virtual’ meeting of its board, consisting of 25 industry bosses, at 1300 GMT to discuss its options, according to three people with knowledge of the matter. “They have to cancel,” said a source with one exhibitor that has decided to pull out. The telecom industry’s biggest get together, scheduled for Feb. 24-27, typically draws more than 100,000 visitors to Barcelona. By the GSMA’s own estimate it gives a lift of around half a billion dollars to the local economy. The GSMA has been silent since saying last Sunday it planned to go ahead with the event, while tightening health precautions to guard against the coronavirus that has killed more than 1,000 people in China since breaking out last month. A source close to the organization said it was preparing a statement. Barcelona’s city authorities and the Spanish government have repeatedly stated that it would be safe for travelers to attend. The coronavirus has caused fatalities in around 2% of reported cases from pneumonia or multiple organ failure. That failed, however, to alleviate concerns among other exhibitors that the precautions would be insufficient to halt the virus that has spread beyond China’s borders to two dozen countries. In a statement, Nokia said it believed it was a “prudent decision” to cancel its participation. “Nokia plans to go directly to customers with a series of “Nokia Live” events aimed at showcasing the industry-leading demos and launches scheduled for MWC,” the Finnish company said in a statement, setting out its alternative plans. Major Chinese exhibitors, led by Huawei, had vowed to attend, ordering at-risk staff to isolate themselves and drafting in replacements from elsewhere to staff event stands and network with clients. The GSMA had banned attendees from China’s Hubei province, where the coronavirus outbreak began, and required others to prove that they had been outside the country for at least two weeks prior to the event. Coronavirus has proved to be contagious even when people who have caught it are asymptomatic, meaning that people attending the MWC might not even realize that they could infect others they meet there. Reconstructing meetings and movements across the Fira trade grounds and the city of Barcelona of anyone who later tests positive would be a difficult task. In China, total infections have hit 44,653, health officials said, including 2,015 new confirmed cases. The number of deaths on the mainland rose by 97 to 1,113 by the end of Tuesday.</t>
  </si>
  <si>
    <t>BEIJING, Jan 28 -- The total number of confirmed coronavirus cases in China now stands at 4,515 and the death toll from the new virus strain has gone up to 106, China's National Health Commission said.According to Sputnik news agency, the health authorities earlier on Sunday said that as of Jan 26, there were 2,744 confirmed coronavirus cases in China, 80 people have died, while 51 have been released from hospitals.During the past 24 hours, the commission recorded 1,771 new confirmed cases of the viral infection, of which 26 were fatal – 24 in Hubei province, one in Beijing and one in Hainan province. Nine people were discharged from hospitals over the given period."As of midnight on January 27 (16:00 GMT Monday), the national health commission received information about 4,515 confirmed cases of pneumonia caused by a new type of coronavirus from 30 provinces (districts, cities under the direct jurisdiction of the central government), of which 976 are in grave condition, 106 have died, 60 people were discharged from hospitals," the statement read.Chinese special administrative regions of Hong Kong, Macau and Taiwan have also confirmed eight, seven and five cases, respectively.In addition, other 6,973 people are suspected of being infected. At the moment, 44,132 more people, who were in close contact with those diagnosed, are being monitored.The unknown type of viral pneumonia was first detected in the Chinese city of Wuhan in late December. On Monday, the World Health Organisation (WHO) changed the global risk degree of the deadly coronavirus from "moderate" to "high," as the total number of 2019-nCoV confirmed cases globally as of this past Sunday has reached 2,014, including 1,985 in China.--BERNAMA</t>
  </si>
  <si>
    <t>On Friday, the French health minister confirmed that three cases of coronavirus had been detected and that the patients were being monitored in hospitals in Paris and Bordeaux. Health authorities announced on Saturday that a medical screening service would be set up in Paris' Roissy Charles de Gaulle airport to check passengers arriving from China. Symptoms include respiratory difficulties and fever. Meanwhile, China has quarantined cities and shut major tourist attractions from Disneyland to the Forbidden City and a section of the Great Wall as it scrambles to stop a deadly SARS-like virus from spreading further. China's capital Beijing will suspend buses that enter and exit the city boundary, state media reported on Saturday. The drastic moves come as hundreds of millions of people criss-crossed the country in recent days to celebrate the Lunar New Year holiday, which officially started Friday and is typically a time of gatherings and public celebration. Epicentre of Wuhan in lockdown mode Public transport has been stopped in 18 cities in central Hubei province, with train stations shut, events cancelled and theatres, libraries and karaoke bars closed in some locations. The epicentre of the outbreak is provincial capital Wuhan, the biggest city on lockdown, where the government has halted all travel out of the Yangtze River metropolis of 11 million. Wuhan residents have been told to stay home and authorities are restricting car traffic in the city central. There are few flights available to the city, deepening the isolation. New hospitals being built In Wuhan, city authorities have made it mandatory to wear a mask in public places.Also in Wuhan, authorities are rushing to build two new hospitals in just weeks as a rising number of patients are infected by the new coronavirus . The first facility is expected to be in use by 3 February and will have a capacity of 1,000 beds spread over 25,000 square metres, according to state media. The second one will have 1,300 beds. Cases of contamination detected so far • Australia : four• France : three• South Korea : two• USA : two• Japan : three• Malaysia : three• Nepal : one• Singapore : three• Taiwan : three• Thailand : five• Vietnam : two After more countries reported cases, Xi said at a Communist Party leadership meeting on the disease that China was "faced with the grave situation of an accelerating spread of the new coronavirus" but that the country will "definitely be able to win the battle," according to state media. In Hong Kong, where five people have tested positive for the virus so far, city leader Carrie Lam declared the situation an "emergency" and schools, currently on holiday, will remain closed until February 17. The World Health Organization on Thursday stopped short of declaring a global emergency, which would have prompted greater international cooperation, including possible trade and travel restrictions.</t>
  </si>
  <si>
    <t>We hear from a French doctor who explains why public hospital staff have been on strike for the last ten months, a struggle often overshadowed by the yellow vest and pension reform demonstrations. We find out why French companies are ranked well by a international risk-assessment group when it comes to lessening their carbon footprint. Turning to news in Africa, we hear the Gambian government's response to the news that former dictator Yahya Jammeh might return home from exile in Equatorial Guinea. And why the Nigerian government has branded as illegal a new paramilitary brigade created in six southwestern states.</t>
  </si>
  <si>
    <t>The Prime Minister, Mr Costa, opens the fortnightly debate in Parliament on Wednesday with an intervention on the prevention and containment of the Covid-19 epidemic, told Lusa the source of the Secretary of State for Parliamentary Affairs. The issue will be discussed in the Assembly of the Republic in the week in which the first two cases of infection with the new coronavirus in Portugal, a 60-year-old man and a 33-year-old hospital in Oporto, were confirmed. Today, Antonio Costa travels in the afternoon to the University Hospital Center of San Juan, where he is interned with one of the infected, and to this day at the end of the day, the Minister of Internal Affairs, Eduardo Cabrita, called an extraordinary meeting of the National Civil Protection Commission to address the different dimensions of strategic coordination related to the new coronavirus. The Covid-19 outbreak, detected in December in China, which can cause respiratory infections such as pneumonia, has caused more than three.000 deaths and has infected almost 90 thousand people in 67 countries. From infected people, about 45 thousand recovered. In addition to the deaths of two.912 in China, there are reports of fatalities in Iran, Italy, South Korea, Japan, France, Hong Kong, Taiwan, Australia, Thailand, the United States of America and the Philippines. A Portuguese crewman of a cruise ship is hospitalized in Japan for confirmation of infection. The World Health Organisation declared the Covid-19 outbreak an international public health emergency and increased the risk to "very high".</t>
  </si>
  <si>
    <t>An image on social media makes the claim that “America” has vaccinated cattle against coronavirus “for years” ( here ) . It suggests that news providers are being dishonest about the coronavirus being new in order to cause alarm and make the public purchase protective equipment. The image shows a small vial labelled “bovine rotavirus-coronavirus vaccine” and “for veterinary use only”. The full text on the image reads: “Just in case you are wondering how much the media controls people, America has been vaccinating cattle for coronavirus for years, yet the news tells you it’s new and gunna kill you all so go buy mask….” A Facebook user who shared the image wrote, “Don’t believe everything you see on the news”. The image shows a picture of a vial of ScourGard 4K, a vaccine for “healthy, pregnant cows and heifers as an aid in preventing diarrhea in their calves caused by bovine rotavirus, bovine coronavirus, and enterotoxigenic strains of Escherichia coli”, produced by the drug-manufacturer Zoetis ( here ). Under the precautions heading, the vaccination label text states, “This product has been shown to be efficacious in healthy animals”. It does not mention human use. The bovine coronavirus, which has existed for years, is not the same as the new strain of coronavirus behind the recent global outbreak (a Reuters report on the new coronavirus outbreak can be read here ). A 2003 report on SARS coronavirus, for example, notes the bovine coronavirus was already previously known ( here ). According to the CDC, coronaviruses were first identified in the mid-1960s. “Coronavirus” is a term for a group of diseases. Seven different kinds of human coronaviruses exist, including 229E, NL63, OC43 and HKU1. Most human coronaviruses cause “mild to moderate upper-respiratory tract illnesses”, similar to the common cold ( here ). In different species, coronaviruses can produce "a wide spectrum of disease syndromes" ( here ). The CDC mentions that: “Sometimes coronaviruses that infect animals can evolve and make people sick and become a new human coronavirus. Three recent examples of this are 2019-nCoV, SARS-CoV, and MERS-CoV.” The new strain of the human coronavirus is called SARS-CoV-2, (as detailed here ). This strain causes the disease known as COVID-19, the name given to the current outbreak (explained here ). SARS-CoV-2 was identified after an investigation into an outbreak late last year in Wuhan, China. Currently, there is no recommended antiviral treatment to combat the disease, according to the CDC ( here ). Various labs are working on a SARS-CoV-2 vaccine, but none is yet available as of March 12, 2020. Partly false: vaccination for cattle against bovine coronavirus does occur, but the vaccine is in no way effective against the new strain of human coronavirus behind the recent global outbreak</t>
  </si>
  <si>
    <t>A passenger who had just arrived at Los Angeles airport in the U.S. was immediately hospitalized on suspicion of having contracted the coronavirus outbreak. This is the last known American case of the virus after three Chinese cities have been quarantined. It is not yet known whether the passenger contracted the virus or what the symptoms were. However, the man was quarantined on Wednesday night after arriving in the United States. Los Angeles Airport is one of three airports in the United States that began to track passengers entering the country from Wuhan, China, where more than twenty people died and hundreds were infected. Another case was a 30-year-old man in Everett, Washington. 16 people meet under medical surveillance after contacting him. However, the chief physician says that the man appears to be well and that no person under surveillance has symptoms. The 30-year-old man lives in the United States and travelled to the Wuhan area but has not visited the fish and meat markets where authorities believe the source of the outbreak is. During the week, US President Donald Trump said the virus was "completely under control" in the country and was limited to "one patient". Several airports will be assisted by Disease Control and Prevention Centres to support screening of sick passengers and facilitate the possible quarantines.</t>
  </si>
  <si>
    <t>Aviation regulator Directorate General for Civil Aviation (DGCA) asked airports and airlines on Friday that passengers arriving in flights from Japan and South Korea must be screened once they step out of aerobridges in order to prevent the spread of novel coronavirus infection. Till date, only passengers arriving from four countries -- China, Hong Kong, Thailand and Singapore -- were being screened for possible exposure to the respiratory virus at 21 identified airports in India. The Indian Embassy in Japan said on Friday that a third Indian crew on board a cruise ship off the Japanese coast has tested positive for the novel coronavirus as authorities confirmed that total 218 people have been infected with the deadly virus on the quarantined ship. Two crew members, out of total 138 Indians on board the cruise ship Diamond Princess, were tested positive for the virus earlier. In a circular, the DGCA stated, "Universal screening of all the passengers coming in flights directly from Japan, South Korea, Thailand and Singapore besides the flights from China and Hong Kong shall be ensured immediately once they step out of the specific identified aerobridge." "It is advised to place the suitable signages at strategic locations at all the airports and getting the self-declaration form filled by the passengers as per the instructions of the Ministry of Health and Family Welfare," it added. So far, India has reported three confirmed cases of nCoV, all from Kerala. Three medical students of the Wuhan University, all natives of Kerala, who returned to India on their own recently and self-reported at a hospital in the state tested positive for the respiratory virus, named COVID-19. One of them has been discharged after recovery. DGCA stated on Friday, "All airlines shall make in-flight announcement in the flights coming directly from these countries and ensure strict compliance." It noted that these steps are being taken to prevent the spread of COVID-19 in India.</t>
  </si>
  <si>
    <t>A group of passengers from Shanghai in China refused to board the same flight as 16 tourists from Wuhan after allegedly being seen taking'secret'fever medicines at the airport. The drama took place this Monday in Japan as the two groups were preparing to return home from Chubu International Airport near Nagoya. According to the Daily Mail, the group of approximately 70 people demanded that 16 tourists be stopped on that flight fearing transmission of the coronavirus that is leaving the world on alert. The standoff led to a five-hour delay of the flight bound for Shanghai. Wuhan's passengers, ground zero for the new coronavirus, eventually made it onto the flight after a team from the Chinese consulate in Nagoya mediated. The coronavirus has killed 106 people- all of them in China- and infected more than 4500 worldwide.</t>
  </si>
  <si>
    <t>Passengers on flights from China will receive leaflets on what to do on arrival in Portugal if symptoms of infection with the new coronavirus (2019-nCov) are suspected. The information was submitted this Wednesday by the Director-General for Health, Grace Freitas, at a press conference in Lisbon, where a new assessment was made of the infection found in China in December by the 2019-nCov. Grace Freitas pointed out that the National Civil Aviation Authority (ANAC) will ask the airlines to distribute information leaflets with information on the new coronavirus, symptoms, procedures and telephone contacts on board the aircraft.</t>
  </si>
  <si>
    <t>Yekaterinburg, Russian news agency 6. Experts in Sverdlovsk state autopsied 19 returnees from China who showed signs of ozone depleting substances within 14 days of their arrival. The survey was negative, the Russian consumer protection agency reported Thursday. According to the Ministry of health, the incidence of ODS, including coronavirus infection, is monitored daily in the region. Between February 3 and 5, the state registered 26815 cases of acute respiratory infection, Last Monday to Wednesday was 31% and 16% lower than the same period last year. In Yekaterinburg, 11726 cases of ozone depleting substances have been recorded over the past three days, with an incidence 24% higher than last week. From February 3 to 5, 2020, 565 cases of pneumonia were registered in the state, 5% lower than the same period in 2019. Prevention of coronavirus infection continues, including at the coltsovo International Airport crossing point. " About Double hot visa checks were carried out on all aircraft from the diseased country and passengers were investigated. An algorithm for medical staff to act in the event of suspected coronavirus infection has been developed, the authority confirmed. On December 31, Chinese authorities reported to who that an unknown outbreak of pneumonia occurred in Wuhan, Hubei Province. Experts have found Colorado virus 2019 ncov. There are more than 28000 infections in China, 563 of which have died.</t>
  </si>
  <si>
    <t>BJP MP Dilip Ghosh, who recently claimed that those who eat prasad do not get coronavirus, has come under attack from Trinamool Congress. TMC secretary Partha Chatterjee on Wednesday said that those who have no knowledge of science should refrain from commenting on issues pertaining to it. "He [Dilip Ghosh] is not educated in the science of Medicine. This disease is spread by a particular virus that has killed people and spread all over the world. Doctors and governments are fighting really hard [to contain coronavirus]. People who are not literate enough to comment on such situations should not comment," Partha Chatterjee, a TMC MP and doctor by profession, said. While attending a religious function on Tuesday, BJP MP from Midnapore had claimed that coronavirus will not affect those who have had the prasad of Goddess after the prayers. Terming Dilip Ghosh a laughing stock, Partha Chatterjee said that the BJP MP should realise that he is an MP and representative of a political party. "We all believe in God. We pray to God. But we don't have any direct communications with God, over the telephone or email as Ghosh has," the TMC MP said. "Mothers and sisters travelled a long distance after fasting to offer puja. This is our culture and we see it everywhere in India. This is the identity of our country and we are progressing like this," Dilip Ghosh said on Tuesday, after taking part in a puja at Egra in Purba Medinipur district. "The entire world is scared of the coronavirus and millions are staying at home. Those who have conquered the whole world, reached the moon... they are scared of coming out of their homes," Dilip Ghosh added. The BJP leader's comments come at a time when the virus, which first emerged in China last December, has spread to more than 100 countries, with over 4,000 deaths worldwide and over 1,10,000 confirmed cases. "And look at what is happening here... Thousands of people have come out to offer puja. They are drinking water and using the same hands to have the prasad... Nothing will happen, they have the blessings of the almighty," Ghosh said. Dilip Ghosh said that in India, more people die due to vector-borne diseases. "...a few people have been infected (by novel coronavirus), but there is more number of deaths in the country because of malaria and dengue... We are not scared," the BJP MP from Midnapore said. The BJP leader also claimed that Covid-19 outbreak in China was a form of punishment by God. "China is wicked! They have destroyed their homeland, and it is said that nature gives the right punishment," he said.</t>
  </si>
  <si>
    <t>A Russian from China is suspected of being hospitalized in Colorado. I. м. I, attending physician of St. Petersburg infection hospital Botna Alexei Yakovlev. He did not disclose the identity of the inpatient or elaborate on his symptoms and health. Fondanca reported that a sick man from the airport, Pulkovo, was taken away by a doctor wearing chemical protective clothing. According to the magazine, he spent his holiday in China and was taken to hospital in the heat. At the end of December, pneumonia broke out in Wuhan, China, caused by an unknown coronavirus. The virus has been widely spread in Southeast Asian countries. According to the latest information, more than 440 people have been infected with the virus, 17 of whom have died.</t>
  </si>
  <si>
    <t>St. Petersburg, Russian news agency, February 17. Lawsuit filed by the chief physician of St. Petersburg against the compulsory treatment of the hospital of Arla Irina, a resident of Petersburg; She sought medical help on suspicion of a new coronavirus infection but later left the hospital's ring, which will be heard by the petrovograd District Court on Monday. Reported by the joint information service of the St. Petersburg court. Proceedings will be held on 17 February 2020, at 9 a.m. It will be in the open mode, the joint news service said. A few days ago, ilina escaped from an infected hospital and was suspected of the Colorado virus when he returned from China. Irina herself said the test results did not confirm whether she had the coronavirus, but nataliya beshketova, health director of St. Petersburg, filed a lawsuit to forcibly return her to the quarantine. The claim made by a third party is for 18 branches of the Petrograd district police station in Petersburg, and the plaintiff requests that a fugitive be sent to the hospital. It was later found that four people suspected of being coronavirus left the boutina hospital at will. One of them is ilina. The St. Petersburg Bureau of consumer supervision explained that two patients successfully recovered their treatment About Chinese authorities informed the World Health Organization (who) on December 31, 2019 that an unknown outbreak of pneumonia occurred in Wuhan, Hubei Province. Experts have found the pathogen - Colorado virus 2019 ncov. Who recognizes the international significance of an emergency outbreak and officially calls the disease covid-2019. The number of people infected in China has exceeded 68500 and 1665 have died.</t>
  </si>
  <si>
    <t>The Philippines authorities confirmed this Thursday the first case in the country of the new coronavirus (2019-nCoV), which has already caused 170 deaths in China, where there are more than 7.700 infected people, and already hits other 18 countries. Filipino Health Secretary Francisco Duque said that the infected person is a 38-year-old Chinese woman who travelled from Wuhan in mainland China via Hong Kong to the Philippines on January 21. The woman sought medical treatment on January 25th because of a light cough and it was confirmed today that the woman was infected by 2019-nCoV, Duke said, at a press conference. India also confirmed today its first case of coronavirus in the country. According to Indian authorities, a student who was studying at the University of Wuhan presented positive results for the virus. Cases of coronavirus infection outside China have been a concern among global health authorities, as there are signs that viruses may be spreading very easily, making it difficult to contain. China raised to 170 dead and more than seven.700 infected the balance of victims of the new coronavirus detected at the end of the year in Wuhan, epicentre of the outbreak, Hubei province capital (centre). In addition to China and the Chinese territories of Macao and Hong Kong, there are at least fifty confirmed cases of the new coronavirus in 18 other countries in Thailand, Japan, South Korea, Taiwan, Singapore, Vietnam, Nepal, Malaysia, the United States, Canada, France, Germany, Australia, Finland, the United Arab Emirates, Cambodia, Philippines and India. The World Health Organisation (WHO) is gathering experts today to assess whether the outbreak should be declared a global emergency Yeah. Japan and the United States were the first countries to repatriate hundreds of their citizens on Wednesday in the Chinese city of Wuhan, where the new coronavirus was detected in December, a process which follows other countries. Several European countries, including Portugal, France, the United Kingdom, Italy and Germany, but also Australia have plans to repatriate some of their citizens in Wuhan. The United Kingdom is negotiating with the Chinese authorities for the repatriation of about 200 British after failing to finalise today the return of its citizens as planned, said official sources. Israel's national company El-Al announced today, along with several other airlines, that it suspended its flights to Beijing in view of the spread of the new coronavirus.</t>
  </si>
  <si>
    <t>The coronavirus outbreak has killed 305 people and infected 14,562 others as the Philippines on Sunday reported the first death outside China from the epidemic that has spread to 25 countries, including India, the United States, the United Kingdom and Russia. The Philippines on Sunday reported the first coronavirus death outside mainland China, hours after China's National Health Commission said a total of 304 people had died from the disease till Saturday. In China, all the deaths were reported in Hubei Province -- the epicentre of the virus outbreak, according to the commission. The virus, which has infected more than 14,562 people, continues to spread beyond China. The victim in the Philippines was a 44-year-old Chinese man, who died on February 1. He was the companion of a 38-year-old Chinese woman, who arrived in the Philippines from Wuhan on January 21 after travelling through Hong Kong, the South China Morning Post reported. "This is the first reported death outside China," said the World Health Organisation representative to the Philippines, Rabindra Abeyasinghe. On Sunday, India airlifted a second batch of 323 stranded Indians and seven Maldivian citizens from coronavirus-hit Wuhan city, taking the total number of people evacuated to 654. Air India's jumbo B747 made two flights to Wuhan city - the ground zero of the coronavirus epidemic. In the first flight on early Saturday, 324 Indians were evacuated and on Sunday another 323 Indians and seven Maldivian citizens were flown back. The Indian Army has set up a quarantine facility in Manesar near Delhi to keep those evacuated from the virus-hit province. They would be monitored for any signs of infection for two weeks by a qualified team of doctors and staff members . The virus that emerged in late December in Hubei province capital Wuhan has now spread to 25 countries, including India where a second case of coronavirus was reported from Kerala on Sunday. India's first novel coronavirus case was also reported from Kerala with a student testing positive. The United Arab Emirates also confirmed a new case of the coronavirus, taking the total number of people affected by the disease in the Gulf country to five. The Ministry of Health and Prevention (MOHAP) on Saturday said the new case involves a Chinese travelling from Wuhan. Meanwhile, the National Health Commission in China said that 4,562 new suspected cases were reported on Saturday. On Saturday, 315 patients became seriously ill and 85 people were discharged from hospital after recovery, the Commission said. The commission added that 2,110 patients remained in severe condition, and 19,544 people were suspected of being infected with the virus. A total of 328 people have been discharged from hospital after recovery. The commission said 1,63,844 close contacts had been traced, adding that among them, 8,044 were discharged from medical observation on Saturday, with 1,37,594 others still under medical observation, state-run Xinhua news agency reported. While India, the US, Sri Lanka, Bangladesh and many countries evacuated their nationals from Wuhan, the Pakistani government - despite strong criticism from the opposition - has declined pleas by several hundred Pakistani students in Wuhan to airlift them. Pakistan's Ambassador to China Naghmana Hashmi on Sunday said that Pakistani students should not be evacuated from Wuhan as medical facilities back home do not meet the standards required to treat a patient diagnosed with coronavirus, Geo News reported . Hashmi's remarks came a day after Special Assistant to Prime Minister on Health Dr Zafar Mirza said that the government will not bring its citizens despite multiple requests from the students and their families for immediate evacuation.</t>
  </si>
  <si>
    <t>The Portuguese private airline Hi Fly will start on Thursday the repatriation of European citizens from Wuhan, the Chinese city where the outbreak of the new coronavirus broke out, and chartered aircraft will depart from Beja airport, JN advanced this Wednesday. The rescue will be carried out with the largest commercial aircraft in the world, the A380, which will have been chartered at the request of the French Government with the mission of travelling to China to rescue citizens of the European Union who are at risk of infection by the new coronavirus, specified TVI24. An aeronautical source has confirmed to the public that this aircraft is scheduled to fly to 10am Thursday from Beja airport to Paris without further details. JN claims that the plane will make a first stop in Paris, where about three dozen operatives will enter, between doctors, authorities and healthcare technicians, and then it will leave the next day for Hanoi, Vietnam, where it will then leave to land at the beginning of the night in Wuhan, the city where the new coronavirus outbreak began. Sources of the crew travelling on this flight also confirmed to Lusa that some elements were called on to take part in the flight and that the aircraft will land in Vietnam, then on to China. Subscribe free of charge to newsletters and receive the best of today and the deepest works of the public. Beja Airport, the only airport infrastructure in Portugal capable of hosting the largest commercial aircraft in the world, has still two more hours reserved for other flights, one also with a stopover in France and the next with a stopover in Brussels (Belgium), from which it will proceed to Vietnam. Lusa contacted the Ministries of Foreign Affairs and National Defence, the Portuguese Air Force, ANA Portuguese Airports and Hi Fly Airline, but was unable to confirm information about any chartered flightsYeah. The JN further argues that it asked the Director-General for Health, Grace Freitas, about possible support from the Portuguese health authorities, and that the Director-General said that she would "send technicians to explain to Portuguese crews what behaviour to adopt" in this type of operation. Grace Freitas did not confirm this information. "I merely said that the health authorities of the area could possibly go there and give support and advice to the crew, if requested," she said</t>
  </si>
  <si>
    <t>124 People have returned from the Chinese city of Wuhan to Germany, where they are being investigated for possible infections with the Coronavirus. A plane of the German army brought the passengers to Frankfurt am Main. They are 100 Germans and 24 relatives. Eleven people were taken directly from the airport to the Frankfurt University Hospital. In one person it should be clarified if she is infected with the Coronavirus, said Hessen's Social Minister Kai Klose (Green). The others had other medical reasons. The nationality and gender of the so-called case of clarification are not yet known. The Air Force aircraft arrived from the Chinese town of Wuhan in Frankfurt on Saturday afternoon. The federal government had thus brought back Germans and close relatives. They were first taken to a medical center in a converted gym after landing. There they were questioned and examined. After that, healthy passengers should be taken to a barracks in Rhineland-Palatinate, where they must spend two weeks in quarantine. The Airbus of the Air Force had started in Wuhan on Saturday night from Friday to Saturday. The plane was originally scheduled to land in the afternoon. However, the machine was not allowed to stop in Moscow as planned. The plane was therefore diverted to Helsinki and arrived late in Germany. Why Russia refused to stop is still unclear. "Healthy people return to us in Germany," said Federal Health Minister Jens Spahn (CDU). All passengers are symptomless. To protect the population, however, it was necessary to ensure that no one was infected. The Coronavirus has an incubation period of up to two weeks, during which no symptoms occur. Nevertheless, there may be an infection. In Bavaria, however, another man infected himself with the Coronavirus Yeah. This is a 33-year-old man who lives in Munich, the Ministry of Health reported. He was also an employee of Starnberg County, where six of the previous cases had occurred. This is the Webasto car supplier based in Stockdorf. "I would like to call on all of us to handle this calmly," Spahn said. The Coronavirus apparently triggers "a lot of uncertainty". Spahn criticised the hysteria currently prevailing in many social media. What worries me most at the moment are conspiracy theories of all kinds that are disseminated in social networks,"he said. Car workshops in Bavaria would have refused to repair the cars of employees of a company with several cases of infection. Those who have had no contact with Chinese residents in recent weeks, "do not have to worry now," said Spahn. In case of doubt, a suspicion of infection should be quickly cleared by the doctor. Since Friday, it was clear that the health insurance companies would bear the costs.</t>
  </si>
  <si>
    <t>The players of Borussia M e nchengladbach and the technical team led by Marco Rose will have a salary cut while the Covid-19 pandemic lasts, a measure from the footballers themselves, announced today the German club. "The players approached the club with the offer of voluntary wage cuts and soon technical team, club directors and executives joined the idea. I'm very proud of our players. We are together for Borussia in good times and in bad times,"said sports director Max Eberl, on the official website of the club on the Internet. The Executive Director of the Training of M nchengladbach, Stephan Schippers, had already pointed out that, due to the new coronavirus, the Bundesliga and its clubs are going through the worst financial situation of the last twenty years, due to the loss of revenues with public, television rights and sponsorship. Schippers explained that only in the last match with the Colony (2-1), fought in camera, the club stopped receiving around two million euros in revenue. Borussia Meinchengladbach is the current fourth in the German championship category. The new coronavirus responsible for the Covid-19 pandemic infected over 210 thousand people around the world, of whom more than eight.750 died. Of the infected, more than 84.000 have recovered from the disease. The outbreak began in China in December of 2019 and spread over 173 countries and territories, which led the World Health Organisation to declare a pandemic situation. After China, Europe became the epicenter of the pandemic, which led several countries to adopt exceptional measures, including the quarantine regime and the closure of borders. In Portugal, which has been in a state of emergency since noon today, the Directorate-General for Health raised on Wednesday the number of confirmed cases of infection for 642, more 194 than on Tuesday.Yeah. The number of dead people in the country has risen to two. LG/ PRC Lusa/purpose</t>
  </si>
  <si>
    <t>The former mayor of Huangshi died of severe pneumonia at the age of 57, according to dongwang.com today. This news really refers to Yang Xiaobo died of severe pneumonia. Yang Xiaobo, former mayor of Huangshi in Hubei Province and chairman of Changjiang property insurance company, died of severe pneumonia at the age of 57. Yangtse property insurance company, which is located in Wuhan, made public more than a month ago, according to state media. According to the data, Yang Xiaobo, born in January 1963, is a native of Tianmen, Hubei Province. He has worked since June 1988 and graduated from the Department of civil engineering of Tianjin University with a master's degree in structural engineering. He is a senior engineer in a higher vocational college. Yang Xiaobo once served as president of Central South Architectural Design Institute, director of Hubei construction department, Secretary of the Party group, deputy secretary and mayor of Huangshi City, Hubei Province, member of the 10th provincial Party committee and deputy to the 12th National People's Congress. Yang Xiaobo has been the chairman of the board of directors of Changjiang Property Insurance Co., Ltd. since December 2014.</t>
  </si>
  <si>
    <t>According to the Central News Agency's report today, the former ambassador to China in Germany refers to the threat of Wuhan pneumonia to Xi Jinping authority. The 28 day of the German ambassador to China, at the Forum on prospects for China, held at the Mercator China Research Center (MERICS) of Berlin think tank on the day of the day, said that Wuhan pneumonia is a great threat to the authority of Xi Jinping. According to the report, Volker Stanzel, currently in the think tank, said that Chinese President Xi Jinping stood at the summit of power and made no concession to Hongkong and Taiwan. However, since the outbreak of pneumonia in Wuhan, the voice of the government has questioned the ability of the government to deal with the crisis, and even the network management department has not been able to control it. This is the first time that Xi Jinping's ruling authority has been affected by Wuhan's pneumonia. To question. According to Shi Danze, the people of Hong Kong ignored China's celebration of the 70th anniversary National Day and continued to demonstrate. The Taiwanese did not fear the threat of force to make a choice in the presidential election, which is humiliating to Xi Jinping. However, strictly speaking, both occur outside the country, but the virus appears inside the country, so the threat is even greater. According to stanza's expectation, Wuhan pneumonia will be the biggest crisis in China in the near future. As long as the epidemic continues to spread, the voice of questioning leaders in China will not disappear. According to the report, former Agence France-Presse correspondent in China and Bu Guang Fran OIS Bougon, who is currently working on news website Mediapart, pointed out that the outbreak of the 2019 new coronavirus (2019-nCoV) reminded him of the Wenchuan earthquake. At that time, the central government pushed the responsibility to local officials to take the opportunity to show their executive power. According to bu Guang, the epidemic of pneumonia in Wuhan is unknown, and it is difficult to predict the future development. However, Xi Jinping may also consolidate his power through the PLA's epidemic prevention, or through the propaganda machine to create a social solidarity atmosphere. Shi Danze also pointed out that Chinese Premier Li Keqiang personally led the working group to deal with the epidemic. We can see how disturbed Xi Jinping is about the government's ability to deal with the epidemic. If success is the achievement of the central government, if it fails, the second figure in Chinese politics may be the lamb of sin.</t>
  </si>
  <si>
    <t>Pope Francis asked this Wednesday for prayers for the "Chinese brothers" and so that they can cure themselves of the "cruel disease", referring to the new coronavirus (Covid-19). "May they find their way to recovery as soon as possible," said Francis. The Pope had already demonstrated his solidarity and closeness to the people affected with a message at the end of Angelus'prayer in January 26 in St. Peter's Square in the Vatican and today he raised the issue again during the general hearing. The coronavirus epidemic (Covid-19) detected in Wuhan has already caused one.115 deaths, of which 1.113 in mainland China are more than 44 thousand infected, 2.015 detected on Tuesday, according to the latest reported balance sheet. According to the Beijing health authorities, the total number of deaths during Tuesday was 97. The balance is higher than that of Acute Severe Respiratory Syndrome (SARS), which between 2002 and 2003 caused the death of 774 people around the world, most of whom in China, but the mortality rate remains lower. Covid-19, which caused one fatality in Hong Kong and another in the Philippines, also affects the Chinese region of Macao (eight cases of infection, because two have already been released) and more than two dozen countries, where cases of contagion exceed the 350. In Europe, where 45 infected have already been registered, with two new cases in Germany, the spread of the virus has been declared a'serious and imminent threat to public health'. The situation prompted an emergency meeting of health ministers from the countries of the European Union to be set up in Brussels on Thursday, while the World Health Organisation (WHO) sent a team of experts to China to monitor developments.</t>
  </si>
  <si>
    <t>Moscow, 31 January. /Moscow, 31 January. /tass/ There is no risk that pneumonia caused by a new type of coronavirus will continue to spread in Russia, because Chinese citizens in Russia have had pneumonia caused by the new coronavirus. Easy, no temperature rise. Anna popova, head of Russia's Consumer Protection Agency, told reporters Friday that they are in stable condition. She said the Russian consumer protection agency did not encounter any opposition from citizens in the investigation. " Citizens understood that very well, she concluded. On December 31, 2019, the Chinese authorities informed the World Health Organization of the outbreak of unknown pneumonia in Wuhan, a populous commercial and industrial center. More than 11 million people Disease pathogen virus 2019-ncov-january 7 installation. In addition to China, the disease has also been found in 19 other countries: Australia, Cambodia, Canada, India, Italy, Malaysia, Nepal, Philippines, Republic of Korea, Singapore, Thailand, United States, Vietnam. Finland, France, Germany, Japan and Sri Lanka. Who acknowledged that there was an international emergency in China. So far, the total number of new coronavirus infections in China has reached 9720, with 213 deaths.</t>
  </si>
  <si>
    <t>The Ricardo Jorge Institute in Portugal will be conducting in the next few hours analyses of the suspected case of a new coronavirus in research on Cape Verde island of San Vicente, Lusa told the National Director of Health of Cape Verde. According to Artur Correia, the samples taken from the suspect patient, who arrived in Cape Verde on Saturday from Portugal, are still continuing this Tuesday to be analysed in the Portuguese reference laboratory. "If all goes smoothly, we expect to have an answer tomorrow [Wednesday]", explained the National Health Director of Cape Verde, Artur Correia, emphasising that this is the first and only suspect case of the new coronavirus so far in the country. The person responsible added that Cape Verde will be able "in the next few days" to perform these screening tests for Covid-19, an epidemic caused by a new coronavirus. "We're installing the equipment. They will be made at the Virology Laboratory of the National Institute of Public Health, here in Cape Verde", explained Artur Correia. The suspect case of the new coronavirus under investigation on the island of San Vicente is a Cape Verdean citizen presumably the German writer of Almeida, who was at an event in Portugal with a case of Covid-19 confirmed, said the Minister of Health at Cape Verde on Monday. The announcement was made by the ruler, Arlindo of the Rosary, in a statement to the press earlier this evening at Dr Baptista de Sousa Hospital in Mindelo, St. Vincent Island, but without giving further details or identifying the person in question, who is already committed and "stable" in that hospital unit. The Minister of Health said only that the case fits the requirements to be analysed and lost as such and that the person concerned was recently in Portugal, "at an event with a case" of the new "confirmed" coronavirusYeah. This announcement came shortly after Cape Verdean writer Germano de Almeida confirmed to the local media that, due to his participation in a literary festival in Portugal together with Chilean writer Luis Sepulveda, diagnosed with the new coronavirus, he began a forty-year period of voluntary form. The 74-year-old Cape Verdean author, 2018 winner of the Cameroon Prize, returned to Mindelo on Saturday, after participating in the literary festival Chain of Scriptures, held from 15 to 23 of February at the Varzim Dust. Without naming names, the Minister of Health just said that the person is "already in hospital" and has meanwhile been subjected to "a battery of tests". "Let us await the evolution," said the Minister of Health, in a statement entitled to no questions and merely ensuring that the priority of the Government of Cape Verde is the detection of suspicious cases. "Containment and response," added Arlindo of the Rosary. The Covid-19 outbreak, detected in December in China, which can cause respiratory infections such as pneumonia, has caused more than three.000 deaths and has infected almost 90 thousand people in 67 countries. From infected people, about 45 thousand recovered. In addition to the deaths of two.912 in China, there are reports of fatalities in Iran, Italy, South Korea, Japan, France, Hong Kong, Taiwan, Australia, Thailand, the United States of America and the Philippines. "The idea is to delay as long as possible the arrival of the coronavirus in the country," the Prime Minister said on Friday about the emergency plan that was activated by the government at the value of 700.000 euros to deal with the Covid-19 epidemic. "It is not possible to close the borders of the world. So, until control is effective, we must be prepared, without dramatising and creating opportunistic alarms to take advantage of situations that reach the totality of the world,"Ulysses Correia and Silva added.Yeah. Preventively, the Cape Verdean Government has already suspended, for a period of three weeks, until March 20, but which can be extended, all air links from Italy, the destination emitting 30.000 annual tourists to the archipelago.</t>
  </si>
  <si>
    <t>This Sunday the Portuguese Ministry of Foreign Affairs advised against "non-essential travel" to China due to the new coronavirus, justifying the warning of possible health risks and the present limitations on movement within the country. Referring to the fact that the Chinese health authorities and the World Health Organisation have confirmed the occurrence of a serious outbreak of pneumonia caused by a new coronavirus (2019-nCoV), with epicenter in the Chinese city of Wuhan, the Portuguese Government has issued the warning to avoid, "at this time, and until the current situation is reviewed by the Chinese authorities, non-essential trips to China." "Not only for the possible health risks, but also for the present limitations on movement within the country," said the Ministry of Foreign Affairs (MNE), in the notice published today on the Portuguese Portal, recommending "permanent attention to the constant development of the situation," as well as information published on the portals of the Directorate-General for Health, the European Centre for Disease Prevention and Control (ECDC) and the World Health Organisation. In addition, travellers shall record their journeys in the Register Traveler application. "Residents are recommended, if they have not already done so, to register consular offices or update them to the post with jurisdiction over the area of residence," the MNE indicated. The new coronavirus was detected in the Chinese city of Wuhan (center) at the end of 2019, and has already caused the deaths of 56 people in China. More than two thousand people have been reported infected, most in mainland China, but there are also confirmed cases in Macao, Hong Kong, Taiwan, Thailand, Japan, South Korea, the United States, Singapore, Vietnam, Nepal, Malaysia, France, Australia and Canada Yeah. In Portugal, the infection of a suspicious man who was hospitalized on Saturday in Lisbon after returning from Wuhan was not confirmed. The Chinese Minister of Health, Ma Xiaowei, warned today that infected people can transmit the disease during the incubation period, which takes between one day and two weeks. During that period, the infected show no symptoms, which negates the effect of screening measures such as temperature measurement at airports or train stations. Symptoms include fever, pain, general malaise and difficulty breathing. In this context, the Chinese Government issued a statement to tour operators in the country requesting the suspension of group travel packages throughout China. In Beijing, tourist sites, cultural venues and show rooms were closed pre-emptively.</t>
  </si>
  <si>
    <t>"travellers, in particular those who travel to China and neighbouring regions, are recommended to be duly informed of developments and to remain vigilant with regard to reports published in the portals of Directorate-General for Health, the European Centre for Disease Prevention and Control and the World Health Organisation", Notify the Ministry of Foreign Affairs through the Portuguese community portal. The Government also advises travellers "to record their travel in the Traveling Registry application" and residents to handle "their consular registration or updating". The information on the portal indicates that the Chinese health authorities and the World Health Organisation have confirmed the existence of an outbreak of pneumonia caused by a new coronavirus. The outbreak, "originated in December from 2019 in Wuhan, Hubei Province", and "hundreds of cases in different regions of China (Wuhan, Guangdong, Beijing, Shanghai) and imported situations in Thailand, Japan and South Korea" were confirmed. The Macao authorities also announced today that the first case of the virus was identified in the territory, while Hong Kong advanced to detect a suspicious case, but whose confirmation will not be definitive until Thursday. Although the portal includes warnings for other diseases in the Asian region, the Secretary of State of the Communities recalls that in general, "sanitary conditions outside major cities and other developed areas are sometimes rudimentary. Therefore, the Portuguese are advised not to eat street meals and not to drink tap water. The ministry recalls that the diplomatic representation of Portugal in China is handled by the Portuguese embassy in Beijing and advances that, in case of urgency, the number +86 186 1208 7488 should be contacted Yeah. The virus was initially detected last month in Wuhan, the city of central China, a major domestic and international transport hub. The number of cases increased rapidly, and currently 440 cases are confirmed, according to the Deputy Director of the National Health Commission of China. Nine people died, all in Hubei province, whose capital is Wuhan. Outside China, cases of the new coronavirus have been confirmed in South Korea, the United States, Japan, Thailand, Taiwan and today in Macao. Cases feed fears about a potential epidemic, similar to atypical pneumonia, or Severe Acute Acute Respiratory Syndrome (SARS), which between 2002 and 2003 killed 650 people in mainland China and Hong Kong. The outbreak comes at a time when millions of Chinese travel, on the occasion of the Lunar New Year, the main feast of Chinese families, equivalent to Christmas in Western countries. According to the Chinese Ministry of Transport, the country is to register a total of three billion domestic journeys over the next forty days.</t>
  </si>
  <si>
    <t>The plane carrying the 17 Portuguese taken from the Chinese city of Wuhan, the focus of the new coronavirus, is expected to land at the Figo Maduro Air Force Base today, told the Lusa Agency source of the Ministry of Health. The same source said that a press conference by Mrs Marta Temido on the subject is also scheduled for this evening. The Portuguese 17 are flown aboard a Portuguese Air Force aircraft, which departed this afternoon from the military base of Istres, south of the French city of Marseille. The Portuguese had arrived early in the afternoon in an Airbus A380 from China, in Marseille, in which they travelled 250 European citizens. China raised to 304 today dead and over 14 thousand infected the balance of the pneumonia outbreak caused by a new coronavirus (2019-nCoV) detected last December in Wuhan, the capital of Hubei Province (centre). The Philippines also today announced the death of a Chinese national who was the victim of a coronavirus pneumonia, the first fatality victim outside China. In addition to mainland China and Chinese regions of Macao and Hong Kong, there are more cases of confirmed infection in 24 other countries, with new notifications in Russia, Sweden and Spain. The World Health Organisation (WHO) declared on Thursday an international public health emergency (PHEIC) because of the outbreak of the new coronavirus in China. The Ministry of Health will provide facilities where Portuguese people from Wuhan can stay in voluntary "prophylactic isolation". Pulido Valente Hospital in Lisbon and the Military Hospital in Porto will be the units prepared to receive them.</t>
  </si>
  <si>
    <t>By Sakina MohamedKUALA LUMPUR (Bernama) -- China stirred excitement as it started clinical trials using the drug Remdesivir in 500 coronavirus (2019-nCoV) patients yesterday (Feb 6).Eminent local virologist Emeritus Professor Datuk Lam Sai Kit said that this was a much welcomed move as the drug has shown some promise in the treatment against the new coronavirus.Although the efficacy of Remdesivir has never been studied on coronavirus patients, use of the drug on the first coronavirus patient in the US reported positive results.News reports said that the patient was given the drug intravenously after his condition worsened and pneumonia developed. His symptoms subsided the next day.Although a single case is no hard proof for the efficacy of the drug, a report published on Tuesday by scientists in China in the scientific journal Cell Research added to the excitement as it revealed that Remdesivir blocked the new coronavirus from infecting cells grown in the lab.China approved the registration for clinical trials on Remdesivir earlier this week and the first batch of pneumonia patients infected by the novel coronavirus have started taking the drug on Feb 6.“The clinical trials in China will be more robust and will provide better evidence of its effectiveness,” said  Lam, who is a senior fellow at the Academy of Science Malaysia. REMDESIVIR The drug was first developed by US biotech pharmaceutical giant Gilead Sciences to treat the Ebola virus and Marburg virus infection, but has shown to be a potential antiviral agent against coronaviruses such as SARS (severe acute respiratory syndrome) in studies of infected mice and monkeys.Despite being still in the experimental stage, Remdesivir tested without ill effects in Ebola patients. However, it was not as effective against that virus, as Ebola is in a different family from coronaviruses.The drug has been shown to interfere with the replication of the virus upon gaining entry.“Remdesivir appears to act against the virus without becoming toxic for the cells. This makes them ideal candidates as antiviral agents,” Lam explained.He said that it was essential to identify effective antiviral agents to combat the disease as there are currently no effective approved treatment against the novel coronavirus illnesses.“In-vitro laboratory studies using cultured cells in test tubes have shown promise, and animal studies have also shown that these drugs are safe and Remdesivir can fight coronaviruses. Now, we need to conduct clinical trials in patients to show that they will work as well,” said Lam, who is also a research consultant at the University of Malaya (UM).Besides Remdesivir, other drugs being evaluated for treatment include chloroquine, ribavirin, interferon, penciclovir, nitazoxanide, nafamostat and favipiravir.Lam recalled that during the Nipah outbreak in 1998-1999, the UM Medical Centre used the experimental drug ribavirin in the treatment of acute Nipah encephalitis patients and showed that it was able to reduce the mortality of acute Nipah encephalitis.“Hopefully, ribavirin and other RNA inhibitors will also work on coronavirus patients,” he said.(RNA inhibitors are substances or drugs that prevent the virus ribonucleic acid from replicating, thereby preventing virus formation. Coronaviruses are RNA containing viruses.)China is also testing chloroquine along with other drugs. Chloroquine is a widely used anti-malarial and autoimmune disease drug and has been in use for more than 70 years. It has recently been reported to have a potential to act as a broad-spectrum antiviral drug by blocking virus entry into cells and preventing virus maturation in cells which are already infected.“It would be fantastic if chloroquine works against the new coronavirus. It is a drug which has been in use against malaria for years, and is known to be safe and cheap,” said Lam. THE TRIALSA Gilead spokesman, Ryan McKeel, was recently quoted in a news report saying that two clinical trials would take place in Wuhan, China involving 500 patients.The 500 would be given Remdesivir while comparison groups would get a placebo.Patients for the first trial would comprise those severely ill while the other trial would involve warded patients who are not as sick.The patients on Remdesivir would be given the drug intravenously for 10 days. After 28 days, they would be assessed to see how they fared against the placebo groups. -- BERNAMA  </t>
  </si>
  <si>
    <t>NEW YORK (Reuters) - An old malaria treatment that has been tried with some success against the new coronavirus and was touted by U.S. President Donald Trump at a news briefing earlier on Thursday is in short supply as demand surges amid the fast-spreading outbreak. The American Society of Health-System Pharmacists (ASHP), which maintains a list of drugs in shortage independent of the U.S. Food and Drug Administration’s list, added the generic malaria drug hydroxychloroquine to its list on Thursday. Four out of eight manufacturers of the drug are currently in shortage, it said. The new coronavirus, which causes the highly contagious COVID-19 respiratory illness, emerged in December in Wuhan, China and has spread throughout the world. There are currently no vaccines or treatments approved for the disease, but researchers are studying existing treatments and working on experimental ones. At the moment, most patients can only receive supportive care. Erin Fox, senior director of drug information at University of Utah Health, who maintains ASHP’s shortages list, said pharmacists are unable to get the drug or fill prescriptions in full. Fox said that University of Utah’s 12 retail pharmacies are not filling prescriptions for prophylactic use, and are preserving their stocks for inpatient needs. The FDA could not be reached for comment, but hydroxychloroquine is not currently on its drugs in shortage list. Trump called on U.S. health regulators to expedite potential therapies aimed at treating COVID-19, including hydroxychloroquine. “We’re going to be able to make that drug available almost immediately,” Trump said of the malaria drug at a White House briefing. Fox and the FDA have been watching for drug shortages that could be due to supply chain issues with manufacturing in China and India. But surging demand in recent weeks is the issue with the malaria drug, which can also treat rheumatoid arthritis and lupus, according to online pharmacy, Honeybee Health. Its co-Chief Executive Jessica Nouhavandi sent a letter to prescribers earlier this week, urging them to be aware of potential hoarding of the drug that could deprives those who really need it. On Thursday, Nouhavandi said demand was its highest yet after Trump’s comments. Jeff Bartone, who owns Hock’s Pharmacy in Vandalia, Ohio, said he purchased five bottles of hydroxychloroquine this morning, but within an hour the company that distributes it to his pharmacy had run out. He said four backup prescription drug wholesalers were out of the drug as well. Bartone said he does not typically stock large amounts of the drug because it is not widely prescribed. Mylan NV (MYL.O) - one of the manufacturers ASHP said was in shortage - said it was ramping up production of the drug and expects to be in a position to begin supplying it more broadly in mid-April. It said with the raw materials on hand it can make 50 million tablets to potentially treat more than 1.5 million patients. Bayer AG (BAYGn.DE) said it would donate 3 million tablets of Resochin - a closely related drug known generically as chloroquine phosphate. Chloroquine is also in shortage, according to the ASHP. Online pharmacy Valisure said it too was unable to order any chloroquine or hydroxychloroquine as of Thursday from its four distributors. Valisure Chief Executive David Light said other potential treatments are also becoming difficult to obtain. “Kaletra and losartan are being rationed, meaning we are only allowed to order limited quantities at a time,” he said. Kaletra, a combination HIV treatment sold by AbbVie ABBN.N, and the generic blood pressure drug losartan have been considered as potential treatments for the virus, although Chinese investigators reported this week that Kaletra failed to improve outcomes for seriously ill COVID-19 patients.</t>
  </si>
  <si>
    <t>Beijing, March 18. /tass/ Scholars from the University of national defense science and technology of the people's Liberation Army (PLA) have developed a system whose main purpose is to transform the missile defense system into a defense system. This can predict epidemics through a supercomputer. This is written by Xinhua news agency. Tianhe 1 supercomputer, the system used for its work, can be calculated at the speed of 2.57 petaflops, that is, 2.57 megabytes. The operation time is per second. Through this system, researchers have simulated the spread of the epidemic in a city with a population of 11 million, which is exactly the number of people living in China. The coronavirus began to spread in Wuhan in December 2019. Supercomputers can calculate the incidence of residents in real time and simulate various prevention and quarantine measures, etc. How they will affect the epidemic. In addition, if the authorities partially cancel quarantine, or in this case, it can calculate the risk of a new epidemic outbreak. How to gradually return to normal working condition. Xinhua pointed out that the research has been tried in practice, and scientists also mentioned this in their report to the governmentAbout Russian federation There are now more than 204000 people registered worldwide. New cases of coronavirus infection (sars-cov-2), more than 8000 people. Dead, more than 82000 recovered Human beings. The disease has been found outside China in 157 countries, including Russia. At the end of December, a new coronavirus (covid-19) broke out in Wuhan, China. In early March, the World Health Organization recognized the spread of the disease around the world, calling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The original viral vector, sars-cov-2, is believed by scientists to be bat, and there is also evidence that it may be the responsibility of pangolian or snake</t>
  </si>
  <si>
    <t>The President of the Republic stated this Tuesday that he was monitoring the situation related to the new coronavirus and said that, so far, the Portuguese community in China has "not yet been hit" and in Portugal, "there is no case" proven for contamination. "The government has been following this up and down, day by day. I have followed because I am told what is happening and, fortunately, there are all the conditions so far, so that we can say that our community there has not been reached and that there is still no case here that can be considered as proven contamination,"said Marcelo Rebelo de Sousa, who spoke in Sabrosa, Vila district Royal, after the presentation of the book "Letters to Miguel Torga". The head of state said that'everything is already prepared for your reception here, under conditions of health deemed appropriate'. "The Government has been following this matter closely, and has also supported the Portuguese Ambassador to the People's Republic of China, and has already said what it is preparing to say in order to repatriate to Portugal those who want to come, in those areas or regions which are perhaps, the most complicated and where the problem is most serious", he stressed. Marcelo Rebelo de Sousa was questioned by journalists about the most advanced repatriation process by other countries and in his reply stated that "they are different situations". "There are countries that have hundreds of citizens and have therefore been able to resort to a solution that encompassed all of them. The Portuguese community is very small and therefore this forces us to find joint solutions. And the Government has been finding joint solutions that will bring in those who want to come as soon as possible,"he said. Yeah. The European Union will send two aircraft between Wednesday and Friday to the Chinese region of Wuhan to repatriate 250 French and other 100 European citizens who so request, regardless of nationality. Questioned as to whether the Portuguese will be able to come on the second plane, the President of the Republic said that the government will "have to inform". China raised to 106 dead and more than four.000 infected the balance of the new coronavirus detected at the end of the year in Wuhan, the capital of Hubei Province (center). The Beijing authorities confirmed the first death in the Chinese capital of a person infected with the new coronavirus (2019-nCoV), a 50-year-old man who was in Wuhan City in January 08. A first confirmed case in Germany of contamination with this virus was recorded this Monday, the second affected country in Europe, after France. In addition to mainland China, cases of infection have also been reported in Macao, Hong Kong, Taiwan, Thailand, Japan, South Korea, the United States, Singapore, Vietnam, Nepal, Malaysia, France, Germany, Australia and Canada. The Chinese authorities have admitted that the ability to spread the virus has increased. Infected persons may transmit the disease during the incubation period, which takes between one day and two weeks, without the virus being detected.</t>
  </si>
  <si>
    <t>Chinese President Xi Jinping on Wednesday ordered the military to "shoulder responsibility" to contain the coronavirus outbreak that has killed 132 people, infected 6,000 others with six foreigners contracting the disease for the first time in China and spread to 17 countries. President Xi, who heads the People's Liberation Army, told the military to keep their mission firmly in mind and shoulder responsibility to make contribution to winning the battle against the novel coronavirus, which he has described as a "demon", state-run Xinhua news agency reported. Already the military is pressing thousands of its medical personnel into Wuhan, the epicentre of the virus outbreak, to assist the doctors. Xi's call to the military came as the number of confirmed cases of the rapidly spreading virus infection in mainland China reached 6,078 with 70 cases abroad, surpassing the cases witnessed during the SARS or severe acute respiratory syndrome outbreak, which had caused havoc in China in 2002-03. Over 800 people, mostly in China, died during the SARS epidemic. The coronavirus, which first emerged in Wuhan in late December, has killed 132 people, infected over 6,000 others and spread to at least 17 countries, amid warnings by health experts that the epidemic may reach its peak in the next 10 days resulting in a big increase in number of cases. The Chinese health authorities announced on Wednesday that 5,974 confirmed cases of pneumonia caused by the novel coronavirus had been reported in 31 provincial-level regions by Tuesday. China's National Health Commission said in its daily report that 1,239 patients remained in critical condition and 9,239 people were suspected to be infected with the virus. A total of 103 people have been discharged from hospital after recovery, the commission said. For the first-time, Tibet too reported a suspected case of coronavirus . A total of 65,537 close contacts had been traced, the commission said, adding that among them, 1,604 were discharged after medical observation on Tuesday. A total of 59,990 people were still under medical observation. Also for the first time since the virus surfaced in December, six foreigners, including four Pakistanis and two Australians, have contracted the virus, raising concerns among thousands of foreigners working in China. Pakistan also confirmed that four of its nationals, all students, have been infected with the virus in Wuhan. Over 500 Pakistani students were in Wuhan. Chinese officials said one of the Pakistani students who contracted the virus was found in Guangdong province. Guangdong health commission deputy head Chen Zhusheng said that the Pakistani and two Australians were in a stable condition but it was not known how they contracted the virus. Chen did not give details of the Australians, but said the Pakistani was a student studying in Wuhan, the Hong Kong-based South China Morning Post reported. Over 23,000 Indian students of which 21,000 are medical students are studying in China.</t>
  </si>
  <si>
    <t>By Erda Khursyiah BasirKUALA LUMPUR (Bernama) -- Parents should take preventive measures to protect their children against any viral infection, more so now in light of the 2019 novel coronavirus (2019-nCoV) outbreak.    Infectious diseases expert Datuk Dr Christopher Lee said although no case of people-to-people transmission of 2019-nCoV has been reported in Malaysia, the public must still take the necessary precautions to prepare for any eventuality.  "Children face the same risk of infection as adults and as such, the preventive steps apply to them as well."In respect of this, parents and schools must keep reminding children to frequently wash their hands and not to touch their eyes, nose and mouth without washing their hands first," Dr Lee, who recently retired as deputy director-general of Health (Research), told Bernama.Dr Lee was previously national head of infectious diseases at the Ministry of Health.He said efforts like frequent washing of hands would over time become habitual, which will help to protect children against infections."At least, we will be better prepared (in the event of an infectious disease outbreak)," he added. LOW IMMUNITYThe novel coronavirus, which was first detected in December 2019 in Wuhan, China, can cause inflammation of the lungs. Symptoms of infection include fever, cough and difficulty in breathing. In Malaysia, 10 people have been tested positive for 2019-nCoV as of yesterday, with nine of the patients being Chinese citizens and the remaining, a 41-year-old Malaysian man who had returned from Singapore after a business trip from Jan 16 to 23. Health director-general Datuk Dr Noor Hisham Abdullah said in a statement last night that a four-year-old girl from China who was treated at Sultanah Maliha Hospital, Langkawi, Kedah for 2019-nCov was allowed to return home after recovering from the disease.“The 2019-nCoV repeat detection tests carried out on her twice have turned up negative. The child is now in good health and has been allowed to return home,“ he said.Paediatrician Datuk Dr Zulkifli Ismail said although so far there are no cases of deaths involving children due to the 2019-nCoV outbreak, they must take the necessary precautions as their immune systems are weaker than that of adults."Similar to what happened during SARS (Severe Acute Respiratory Syndrome outbreak in 2002), children are less likely to be infected but once they are 'hit', they are expected to face severe complications due to the immunity factor and their smaller lung size," he said.Dr Zulkifli, who works at KPJ Selangor Specialist Hospital in Shah Alam, said besides encouraging children to frequently wash their hands with soap and water, they should also be kept away from sick individuals and not taken to crowded places.He also said that breastfeeding and vaccinations are the best protection for babies while children need a balanced diet to strengthen their immune system.  SOUND HEALTH MANAGEMENT SYSTEMMeanwhile, commenting on Malaysia's preparedness to deal with the new coronavirus, Dr Lee said the nation has a sound health management system as the Ministry of Health had previously handled serious infections such as SARS, the Nipah virus and Ebola."The ministry complies with all the recommendations issued by the World Health Organisation. In addition, we also have agencies providing the necessary services to check any outbreak of the coronavirus infection," said Dr Lee, who is experienced in handling SARS, Nipah and Ebola cases.He also urged the public to cooperate by complying with the advice and recommendations made by the authorities. More importantly, he added, they should not believe fake news reports circulated by irresponsible parties as it would only worsen the situation.On the quarantine period for patients who are tested positive for 2019-nCoV, Dr Lee said the recovery period for the patients may differ, depending on the type of infection and the complications they suffered from.He also said that more studies have to be carried out to get accurate data in order to determine whether or not patients who recover from the coronavirus infection will remain free of similar infections in future. "The outbreak in China will last months at the very least if they can control it there. The full health impact will only be clear when we get more details, including the actual mortality rate, as many mild or asymptomatic cases were not tested in China due to the large numbers (cases all occurring at the same time)."At the moment, with the current available data, it (2019-nCoV) seems to be more infectious but less severe than SARS. The picture will be clearer as we obtain more data moving forward,” he added.On reports that the drug nelfinavir can be used to treat coronavirus infection, Dr Lee said: "There's no confirmation yet but they are trying some HIV drugs, including lopinavir, which were tried during the previous SARS outbreak. However, it is not a recognised treatment by any means… it is still under study/research."  Translated by Rema NambiarBERNAMA     </t>
  </si>
  <si>
    <t>Public companies have five working days to prepare contingency plans for the Covid-19 outbreak to ensure the "normal functioning" of services, "favouring the use of teleworking", determines an order published in the Diary of the Republic. "Public employers who have not yet drawn up a contingency plan at the time shall do so within five working days of the date of publication of this order [Monday] in line with the guidelines issued by the Directorate-General for Health (DGS), [...] where a copy of the copy must be sent to the Directorate-General for Public Employment and Administration (DGAEP)", it is read in Decision No 2836a/2020, published in addition to the Republic Journal on Monday. Noting that the preparation of this contingency plan "must not prevent the adoption of immediate measures contained in the DGS Guideline", the order states that the document "must also contain alternative procedures to ensure the normal functioning of each service or establishment, which are considered as more appropriate in relation to their nature, tasks and job characterisation." The plan, he added, must be implemented "by favouring the use of teleworking, which should only be removed for overriding reasons in the public interest". Among the measures "to be addressed" in the contingency plan are the "reduction or suspension of the attendance period, as appropriate"; the "suspension of events or public initiatives, either in closed locations or in places open to the public"; and the "suspension of face-to-face training activities, giving preference to distance formations"Yeah. "Suspension of the application of selection methods involving the presence of candidates under concurrent procedures" and "suspension of the operation of bars, canteens, canteens and other common spaces" should also be on the table. According to the order, "deconcentrated services or services presenting geographical dispersion may draw up several contingency plans where the maximum leader deems it most appropriate", and "each Secretary-General shall promote the articulation that proves necessary for the planning and implementation of contingency plans for the services of the respective governing areas". "Where workers are unable to attend work for reasons of illness or for the assistance of the child, grandson or family member, in general terms, such absences shall follow the rules laid down in the law for such eventualities", he shall establish. Where workers fail "on the grounds of occupational isolation and where it is not possible to ensure the use of alternative work-related mechanisms, such as teleworking or distance training programmes, absences from service, regardless of their duration, have the effects of absences due to prophylactic isolation as provided for in Article 134(j) of Article 134(2) of the General Law on Civil Service (LTFP), approved in an annex to Law No 35/2014 of 20-June, in its current wording". The order is signed by the Ministry of Modernisation of the State and Public Administration, Alexandra Leito, Labour, Solidarity and Social Security, Ana Mendes Godinho, and Health, Marta Temido. The Covid-19 outbreak, detected in December in China, which can cause respiratory infections such as pneumonia, has caused more than three.000 deaths and has infected almost 90 thousand people in 67 countries, including two in Portugal. From infected people, about 45 thousand recovered. In addition to 2.912 killed in China, there are reports of fatalities in Iran, Italy, South Korea, Japan, France, Hong Kong, Taiwan, Australia, Thailand, the United States of America and the Philippines. The World Health Organisation declared the Covid-19 outbreak an international public health emergency and increased the risk to "very high". In Portugal, the Directorate-General for Health confirmed the first two cases of infection in Portugal, a 60-year-old man and a 33-year-old man, admitted to Porto hospitals.</t>
  </si>
  <si>
    <t>In China, a new type of lung disease has cost another patient their life. As the health authorities of the central Chinese metropolis of Wuhan reported, a 89-year-old man infected with the Coronavirus died in the hospital on Sunday. This confirms four deaths in China since the outbreak of the disease. The virus was also detected in at least fifteen hospital workers in Wuhan, where the virus broke out in late December. According to this, there is another suspect among the medical staff. (dpa)</t>
  </si>
  <si>
    <t>Moscow, 24 Russian news agency. In talks with the head of state, Putin called the agency "astronaut.". Some people suspect covid-19. Putin thanked prigenko for organizing all the trials in the hospital and noted the work of all the staff. I watched their work and everyone was fighting. I don't want to use these military terms, but in fact, everyone in your work as a clock, as a good coordination mechanism. The head of state said that it felt that people knew how to do it, knew how to do it, they all had, and they effectively used the machines, equipment and tools they had. In Russia, the total number of patients with covid-19 reached 495, 290 of whom recovered in Moscow, 22 have recovered and about 93000 are still under the supervision of doctors. The covid-19 epidemic, which first emerged on New Year's Eve in China, affected 168 countries. The virus has penetrated all continents except Antarctica. According to the World Health Organization, about 330000 people have been infected and 14500 have died. According to the statistics of Johns Hopkins University, a total of more than 387000 people were ill, 17241 died and 103000 were treatedAbout The first death toll was in Italy), with more than 6000, followed by China, Spain, Iran, France and the United States. All Russian regions are on high alert. Besides flights from Moscow to the capital and charter contracts to transport Russians, air traffic with other countries has stopped. An update on covid-19 in Russia and around the world can be found on the stakoronavirus website</t>
  </si>
  <si>
    <t>PUTRAJAYA — Malaysia will be discussing with China to airlift Malaysian citizens trapped in the Hubei province, the epicentre of a new, deadly coronavirus strain, back home. In a press conference on Wednesday (Jan 29), Malaysian prime minister Tun Dr Mahathir Mohamad said: “We are faced with a problem where Malaysians in Wuhan cannot get out of Wuhan, but we want to discuss, negotiate with the Chinese government, so that Malaysian citizens who are not ill, can come back to Malaysia. “And they will be checked when they reach Malaysia. If there is proof they are ill from coronavirus, or they were there long, we will quarantine these Malaysians before they are allowed to go back to their homes.” Dr Mahathir said the incubation period would be 14 days. Wuhan is the capital city of the Hubei province, currently ravaged by the coronavirus, dubbed the Wuhan virus or 2019-nCoV in short. Also present during the press conference was the country’s health minister Datuk Seri Dzulkefly Ahmad, who confirmed that there are currently 78 Malaysians in Wuhan. He said that none of them had tested positive for the Wuhan virus. MALAY MAIL</t>
  </si>
  <si>
    <t>Qiuming, February 1. /tass/ Another 300 test systems will arrive in Qiuming on Saturday. The day before yesterday, GaLin sharujo, director of Qiuming District of the consumer protection agency of the Russian Federation, said in a briefing that the region had received 200 such test reports. On Friday, January 31, Russia identified two confirmed cases of infection - Chinese citizens in the post Baikal border region and the akiming region. The test system is sufficient. I received 200 test systems yesterday, 300 more today, and I'll come back tomorrow. There are no restrictions, it's based on the application, "she said. Sharush said there were also enough protective masks in the area. Publicity materials on the prevention of ozone depleting substances, influenza and coronavirus will be made available in public places. The governor of Qiuming, Alexander Moore, earlier reported that the region had taken all necessary measures to prevent the spread of the disease. All service departments are given the necessary instructions and follow the algorithm. Anna popova, director of Russia's consumer rights protection agency, said two patients diagnosed with coronavirus were easily ill and had no serious clinical symptoms. Chinese authorities have recorded the outbreak of 2019 ncov pneumonia caused by coronavirus in Wuhan by the end of December 2019 About In addition to China, 23 countries, including Russia, have found the disease. The World Health Organization recognizes that the outbreak of the virus is an international emergency. So far, the number of patients in China has exceeded 11000. 259 people died.  </t>
  </si>
  <si>
    <t>The Quinton de Kock-led South African team on Monday checked into a city hotel near the airport as the Cricket Association of Bengal (CAB) took all precautions for their safe return home amid the COVID-19 pandemic. After their three-match ODI series was called off due to the virus outbreak, the South African players and the support staff stayed put in Lucknow where the second match was slated. They had the option to fly out from Delhi but they preferred the 'safest city' Kolkata as the Eastern metropolis was yet to record a single positive case for COVID-19. "We have made full arrangements so that the South African players return home safe. We have a three-member medical team looking into their arrangements. We are taking adequate precautions," medical committee chairman Pradip Dey told reporters at the city hotel on Rajarhat. Maintaining social distancing, the team was received at the airport by Cricket Association of Bengal (CAB) president Avishek Dalmiya, secretary Snehasish Ganguly and joint-secretary Debabrata Das. "Everything is fine. Their rooms are all sanitised. Our liaison manager, medical team are also there in two rooms. They are all equipped with special masks, sanitiser. We have spoken to the players, they are fine," Avishek said. The visiting team is flying out to their respective destinations in South Africa on Tuesday morning via Dubai. The first ODI in Dharamsala on Thursday was washed out without a ball being bowled. Later the BCCI called off the remainder of the series saying they would work out with Cricket South Africa to reschedule the ODI rubber. The Indian Premier League 2020 has been postponed till April 15. The coronavirus outbreak, which originated in Wuhan, China, has claimed over 6,000 lives and has infected close to 160,000 people world over. In India, the infected count has crossed 100 and the death toll is two for now.</t>
  </si>
  <si>
    <t>(Refiles to correct slug to identify story for media clients) By David Dolan and Elaine Lies TOKYO, Feb 6 (Reuters) - Ten more people on a quarantined cruise liner in a Japanese port have tested positive for coronavirus, officials said on Thursday, taking the number of infected passengers to 20 with test results on more than 170 still pending. About 3,700 people are facing at least two weeks quarantine on the Diamond Princess ship in Yokohama, south of Tokyo, after 10 people were initially confirmed with the virus and moved to medical facilities. The total number of coronavirus patients in Japan is now 45. Test results on around 171 people from the cruise ship are still pending. The 10 new cases included four Japanese, two Americans, two Canadians, one person from New Zealand and one from Taiwan. Carnival’s Diamond Princess was caught up in the global coronavirus epidemic after an 80-year-old Hong Kong man tested positive for the virus after disembarking late last month. The ship arrived in Yokohama on Monday after a 14-day round trip. Clyde and Renee Smith, a U.S. couple who are both 80 and on the cruise with two adult grandsons, said they were on a bus trip with the man in Kagoshima, southern Japan, but both tested negative for the virus. They were enduring their second day in a stateroom that, as Renee told Reuters by phone from the ship, “is tiny, we don’t have a window, there are four of us - and only one chair.” They’ve spent time reading and watching movies, including “Crazy Rich Asians” and “Aquaman.” Grandson Sawyer Smith, 25, a workout devotee, does crunches since he can’t visit the gym. “It’s not really to the point where we’re getting stir-crazy, if they keep us in the rooms for four to five days it might be a little different,” Sawyer said. Others, though, were starting to feel confined . One 43-year-old Hong Kong resident, also in a windowless room, said they had received food, toilet paper and games and art supplies for their child. But it was sunlight they wanted, he said. “Wondering though when we can step outside the room, if at all, for sunlight,” the man, who declined to be named, told Reuters, adding he hadn’t been in direct sunlight since Tuesday. “I got a peek of it when the opposite room opened their door to receive breakfast, as that room has a balcony. The sky looked blue.” Other passengers said food delivery to the rooms was slow. “Of course, our greatest worry is that we have been infected,” said Gay Courter, a 75-year-old U.S. novelist. “We are hopeful that the U.S. government will be sending transport for the Americans on board it’s better for us to travel while healthy and also if we get sick to be treated in American hospitals.” Concern has also spread to ports the ship visited along the way, including Naha on Japan’s tropical Okinawa island and Taipei in Taiwan, where passengers went on day trips. A health official in Naha said they were trying to trace the path of the infected passengers, while Taipei’s National Palace Museum disinfected its exhibition rooms and Taiwan banned all cruise ships from making port. Japan is making arrangements to send a fourth chartered plane to Wuhan to pick up around 200 people on Thursday night, chief cabinet secretary Yoshihide Suga told a news conference. These are likely to include Chinese spouses as well as Japanese. The virus death toll in mainland China hit 563 on Thursday, with almost 3,000 new cases reported. China’s National Health Commission said another 3,694 coronavirus cases were reported throughout the country on Feb. 5, bringing the total to 28,018. Nearly 260 cases have been reported in 31 other countries and regions outside mainland China, according to a Reuters tally based on official statements from the authorities involved . (Reporting by Ju-min Park, Linda Sieg, Billy Mallard and Sam Nussey in Tokyo, additional reporting by Yimou Lee in Taipei; Editing by Chang-Ran Kim and Michael Perry)</t>
  </si>
  <si>
    <t>Combating the new virus in China led the Directorate-General for Health (DGS) to reinforce the technical team with 57 experts. The seriousness of the threat posed by the outbreak could, however, lead the national authority to call in more experts. At all times in the Directorate-General for Health there is "a differentiated staff of 20 persons dedicated exclusively to the coronavirus". The Director General, Grace Freitas, assures her that she is "comfortable with the current team", although she recognizes that there has been a "loss of technicians". The call for experts to combat coronavirus by the Directorate-General for Health took place one day before the World Health Organisation (WHO) declared an international public health emergency. This presupposes the adoption of worldwide prevention and coordination measures. In this sense, all contingency plans at regional, local and institutional level were implemented in Portugal. The National Health Authority has also ensured that all health units have specialists prepared to combat infection. The list of experts called by the DGS integrates specialists from different areas such as pneumologist Filipe Froes, infectious Kamal Mansinho or public health doctor Mario Durval. SAIBA MAIS772deadly cases by coronavirus. All deaths occurred in China, with the exception of an 81-year-old Chinese national who died in the Philippines. In China there are deaths of two foreigners: one US and one Japanese. Register of infected people exceeds 35 thousand cases. The 18th Portuguese and two Brazilian citizens who were repatriated from China this Sunday complete eight days of quarantine. Isolation ends on Saturday. The World Health Organisation decided to send a team of experts to China to assess the extent of the epidemic on the ground. In Portugal non-essential travel to China is discouraged Yeah. In France only "for imperative reasons" travel is advised. 15 Portuguese are held on cruises The two cruise ships that are quarantined, with more than six thousand people on board, have 15 Portuguese, which according to the latest data are not infected. The Directorate-General for Health confirmed eight Portuguese aboard the Diamond Princess ship, anchored in Japan and where there are 64 positive cases. In Hong Kong, in the World Dream there are seven more Portuguese, the consul-general of Portugal in Macao, Paulo Cunha-Alves.</t>
  </si>
  <si>
    <t>SHANGHAI - Scientists in China studying the coronavirus outbreak said they had found two main types of the disease could be causing infections. The researchers, from Peking University's School of Life Sciences and the Institut Pasteur of Shanghai under the Chinese Academy of Sciences, cautioned that their analysis examined a limited range of data, and said follow-up studies of larger data sets are needed to better understand the virus's evolution. The preliminary study found that a more aggressive type of the new coronavirus associated with the disease outbreak in Wuhan accounted for about 70% of analysed strains, while 30% was linked to a less aggressive type. The prevalence of the more aggressive virus decreased after early January 2020, they said. "These findings strongly support an urgent need for further immediate, comprehensive studies that combine genomic data, epidemiological data, and chart records of the clinical symptoms of patients with coronavirus disease 2019 (COVID-19)," they wrote. Their findings were published on Tuesday in the National Science Review, the journal of the Chinese Academy of Sciences. Also on Wednesday, one of China's top medical associations confirmed that the median incubation period of the coronavirus is five to seven days and the maximum 14 days. The remarks by Du Bin, chairman of the critical care medical branch of the Chinese Medical Association, mark the most conclusive assessment of the virus' incubation period by a government-affiliated medical organization to date. The revelations came amid a fall in new coronavirus cases following crippling restrictions imposed on the world's second largest economy to stop its spread, including transport suspensions and the extension of the Lunar New Year holiday. NEW CASES DOWN Mainland China had 119 new confirmed cases of coronavirus on Tuesday, the National Health Commission said, down from 125 the previous day, in a broad trend that has seen numbers of new cases fall from the middle of February. The total number of cases on the mainland has now reached 80,270. The number of deaths rose by 38 to bring the total toll for mainland China to 2,981 by March 3. All but one new death occurred in Hubei province, the epicentre of the outbreak. With the number of new daily infections overseas now exceeding new cases in China, Chinese officials have begun to seek ways to control the spread of the virus outside of China and guard against future outbreaks. Authorities have asked overseas Chinese hoping to return home to reconsider their travel plans, while cities across the country have set up quarantine rules for those entering from high-risk places. An infected person is known to have arrived in China from Iran, one of the virus' new hotspots, last week. China is encouraging domestic producers of medical protective equipment to export protective suits to meet overseas demand as the virus spreads, Cao Xuejun, an official with China's Ministry of Industry and Information Technology said in a press briefing in Beijing on Wednesday. China's health authorities are also studying setting up emergency reserves for medical resources and protective materials, Mao Qunan, an official at China's National Health Commission said at the same briefing. REUTERS</t>
  </si>
  <si>
    <t>GENEVA — Chinese scientists are testing two antiviral drugs against the new coronavirus and preliminary clinical trial results are weeks away, the co-chair of a World Health Organization (WHO) meeting said on Wednesday (Feb 12). Dr Marie-Paule Kieny, a former WHO virologist, co-chaired the two-day, closed-door research forum in Geneva of more than 300 scientists and researchers, including some who took part virtually from China and Taiwan. "The Chinese colleagues are very eager to participate in protocols which are being defined so that all the clinical trials are done according to the same standards and are looking towards the same outcome," she told a news conference. "They were very interested in working on such a master protocol." The coronavirus, now dubbed Covid-19, that emerged in central China in December has infected more than 44,000 people and killed over 1,100 in China and has spread to at least 24 other countries. Dr Kieny said quite a number of patients have already been dosed with a combination of the antiviral drugs ritonavir and lopinavir, but she did not have an exact count. It "would be excellent if it would work because this drug is available in particular as a generic formulation for the treatment of HIV, so this would clearly be a drug that would be available," Dr Kieny said. The combination HIV therapy is sold under the brand name Kaletra by AbbVie Inc. It remains to be seen whether the treatment will prove effective against the new virus, she said. "We don't know the result, and we still have to wait for a few days, or a few weeks to have a result." A state-run Chinese research institute applied last week for a patent on the use of the experimental antiviral drug remdesivir from US-based Gilead Sciences Inc, which scientists hope may be effective against the coronavirus. "They will very soon start to dose patients on remdesivir ... which had been tested without much success with Ebola, but Ebola virus and coronavirus are different and it may have a better success with corona," Dr Kieny said. "But we will have to wait for a few weeks whether this gives any positive signal." REUTERS</t>
  </si>
  <si>
    <t>Analysis of the repatriated citizens of China following the coronavirus outbreak, which was quarantined in Lisbon, was negative for COVID-19, reports to the Directorate-General for Health, in a statement released last Friday night. In this way, the 20 people who are in dedicated facilities at Pulido Valente Hospital end this Saturday "the voluntary prophylactic 14-day isolation period". The tests were carried out for the second time, the first time on arrival, during the morning of this Friday. The laboratory tests were carried out by the National Institute of Health Dr. Ricardo Jorge, with two biological samples. The group arrived in Portugal in the 2nd of February, coming from the Wuhan province, where COVID-19 originated. All repatriated citizens decided to remain in isolation for four days, the incubation period of the virus, although they showed no symptoms</t>
  </si>
  <si>
    <t>The reference laboratory in Portugal is available to assist the CPLP countries in diagnosing suspected cases of coronavirus and has already received requests for cooperation from Mozambique, Guinea-Bissau and Cape Verde, the President of the institution told Lusa. "We are always available to assist in what we are capable of and available," said the President of the National Institute of Health Dr. Ricardo Jorge (INSA), Fernando de Almeida. The INSA and laboratories of the Community countries of Portuguese Language Countries (CPLP) are covered by a global protocol involving the public health institutes of these states. Fernando de Almeida explained this agreement, which allows for the request of training and collaboration support at any time. This was the case in Guinea-Bissau at the time of the threat of the Ebola virus and, more recently, in St Thomas and Prince, in the case of necrotizing cellulite, he recalled. With regard to coronavirus, the INSA has already received "requests for cooperation support" from Mozambique, Guinea-Bissau and Cape Verde. This support may be given at the level of the training of professionals for the diagnosis or updating of the methodologies or in the analysis in Portugal of samples of the suspect cases found in those countries. Fernando de Almeida recalled that the packaging of organic products presupposes specific training given to these countries by elements of the INSA, which, for its part, is certified by the World Health Organisation (WHO) to do so. And he added that the INSA is able to obtain the results of the samples within a few hours of them entering the institute. The President of the INSA underlines the contacts already received and welcomes the fact that these countries are concerned and are interested in ensuring a response, should this be necessary. "We are watching. We are all preparing at global level,"he said. Yeah. China has today elevated to 636 dead and over 31 thousand infected the balance of the pneumonia outbreak caused by a new coronavirus (2019-nCoV) detected last December in Wuhan, the capital of Hubei Province (center), placed under quarantine. In the last 24-hour hour hour, there have been seven deaths and three.143 new cases. In addition to the mainland of China and the Chinese regions of Macao and Hong Kong, there are other cases of infection confirmed in more than twenty countries. In Europe, the number of confirmed cases arrived on Thursday at 31, with new infections detected in the United Kingdom, Germany and Italy. The World Health Organisation (WHO) declared in mid-January an international public health emergency, which presupposes the adoption of worldwide prevention and coordination measures.</t>
  </si>
  <si>
    <t>Riot Games delayed its scheduled announcement of the details of the League of Legends Mid-Season Invitational 2020 on Wednesday, with plans thrown into flux because of the recent outbreak of the coronavirus. “As countries around the world respond to COVID-19, a.k.a. the Coronavirus, we’ve had to adjust our plans and delay announcing the timing and location of MSI 2020. While we remain committed to making the event happen, the health and safety of players and fans comes first and foremost, with the integrity of the competition a close second,” said John Needham, global head of esports for Riot Games, in a statement. More than 2,700 people have died and more than 80,000 been infected with the coronavirus, CNN reported Wednesday. The outbreak has led China’s LPL to postpone matches until the end of April at the earliest, and the Korean LCK and Japan’s LJL have closed their doors to spectators in an effort to combat the spread of the disease. China was slated to host the 2020 League of Legends World Championships this fall. On Tuesday, Shanghai government officials said preparations were continuing for the competition. —Field Level Media</t>
  </si>
  <si>
    <t>The number of reported new cases of coronavirus in China's Hubei province rose on Monday after two days of falls, as authorities imposed tough new restrictions on movement to prevent the spread of the disease which has now killed more than 1,700 people. The tighter lockdown on the central province where the flu-like virus originated in December came as American passengers were taken off a cruise liner on Sunday to fly home after being quarantined for two weeks off Japan. Seventy new coronavirus cases were confirmed on board the Diamond Princess where 3,700 passengers and crew have been held since February 3. Some 355 people on board have tested positive for the disease, by far the largest cluster of cases outside China. Canadian, Italian, South Korean and Hong Kong passengers were expected to follow soon, after their governments also announced plans to repatriate passengers. "Leaving in a few hours. No details. Might be going to Texas or Nebraska," Gay Courter, one of the American passengers on board, told Reuters. She said she expected to spend another two weeks in quarantine on US soil. In Hubei province, the epicenter of the outbreak, health officials reported 1,933 new cases and 100 new deaths on February 16, the lowest daily death count since Febriuary 11. The number of new cases rose nearly 5 per cent from the previous day, but the number of deaths fell from 139. Nearly 90 per cent of the new cases were in the provincial capital of Wuhan, a city of 11 million people where the virus is believed to have originated at a market illegally trading wildlife. Chinese health officials on Sunday said two days of falls in the number of new confirmed cases showed their efforts to halt the spread of the virus were bearing fruit. "The effect of the coronavirus controls is appearing," Mi Feng, spokesman for the Health Commission, told reporters. Mi said the proportion of confirmed cases who were critically ill had fallen to 21.6% on Saturday, from 32.4% on Jan. 27. He said this showed the authorities were able to treat patients more quickly, preventing cases from becoming critical. Outside China, more than 500 cases have been confirmed, mostly of people who traveled from Chinese cities, with five deaths. Restrictions were tightened further in Hubei on Sunday with vehicles, apart from essential services, banned from the roads and companies told to stay shut until further notice. After an extended Lunar New Year holiday, China urgently needs to get back to work. But in some cities streets are still deserted. Many factories have yet to re-open, disrupting supply chains in China and beyond. Trade-dependent Singapore on Monday downgraded its 2020 economic growth forecast range to -0.5 per cent to 1.5 per cent from 0.5 per cent to 2.5 per cent previously as it braces for a hit from the novel coronavirus outbreak. Mark Woolhouse, Professor of Infectious Disease Epidemiology at Britain's University of Edinburgh, said it was too early to say the virus had peaked. "It could simply be that reporting is not keeping up with events in circumstances where the health services are under enormous pressure," he said. HAZMAT SUITS On board the Diamond Princess, American passenger Matthew Smith posted a photo on Twitter showing a fleet of coaches parked on the shore to transport U.S. nationals. American officials in hazmat suits and face masks had visited his room to check if he would disembark. He said he wanted to stay. The ship, owned by Carnival Corp., has been held in the Japanese port of Yokohama with 3,700 passengers and crew on board. Those with the disease have been taken to hospital in Japan and no one from the ship has died. Around half of the guests onboard are from Japan. Countries that have announced plans to fly their citizens home from the ship say they will take them only if they are symptom-free, and quarantine them on arrival. Another cruise ship, Holland America's MS Westerdam, docked in Cambodia on Thursday after being rejected by ports elsewhere. An 83-year-old American passenger tested positive upon arriving in Malaysia, authorities there said. A second test requested by the cruise operator confirmed the finding. Taiwan reported its first fatality on Sunday. The first fatality in Europe was reported on Saturday, an 80-year-old Chinese man who died at a Paris hospital.</t>
  </si>
  <si>
    <t>(Repeats to more subscribers with no changes to text) * Shanghai shares, blue-chips curb losses after hitting YTD trough * China vows to fight virus that kills 9, infects over 400 * Risk heightens as millions set to travel for Lunar New Year * Yuan, Hong Kong stocks edge higher though still near week-lows HONG KONG/SHANGHAI, Jan 22 (Reuters) - Shares fell and safe-haven assets surged in China on Wednesday as the death toll from a virus outbreak rose, knocking confidence, though officials vowed to step up efforts to contain the crisis. The death toll from the new flu-like coronavirus rose to nine, with 440 confirmed cases. The virus spread from the central city of Wuhan to several Chinese cities and abroad, just as millions of people prepare to travel for the Lunar New Year between Jan. 24 and 31. “If the pneumonia couldn’t be contained in the short term, we expect China’s retail sales, tourism, hotel and catering, travel activities likely to be hit, especially in Q1 and early Q2,” analysts at UBS said in a note on Wednesday. In early trade, the Shanghai Composite and the blue-chip CSI300 indexes slumped more than 1% to year-to-date lows, but later pared most of their losses. Yields on Chinese 10-year government bonds dipped to August lows and treasury futures climbed. The equity benchmarks regained lost ground after National Health Commission vice-minister Li Bin said China is tightening containment measures in hospitals and stepping up co-operation with the World Health Organization. The comments came after President Xi Jinping asked officials to make battling the virus a top priority. Blue-chips reversed all intraday losses in early afternoon trade while Shanghai shares were close to flat. The Hong Kong market, which had its worst day in over five months on Tuesday, added more than 1% . Linus Yip, chief strategist at First Shanghai Securities in Hong Kong, said investors believe the odds continue to favour Chinese equities as they bet on Beijing and Washington’s trade agreement, signed earlier in January. “From time to time we will see disruptions to that trend, such as the Middle East tensions this month. But the trend is still in good shape. China’s economy is improving,” he said. Jefferies’ analysts suggested in a note that markets were under-reacting to the person-to-person spread of the virus and “have been playing catch-up over the last two trading days.” Calm also returned to the Chinese currency market where traders usually close out large positions ahead of the Lunar New Year holiday, which begins on Friday. The yuan was largely flat in the onshore market at midday and 0.1% stronger offshore, hovering near one-and-a-half week lows after clocking its largest daily losses since August on Tuesday. “Nothing about the fundamentals has really changed. Everything was driven by sentiment,” said a Shanghai-based trader in Shanghai. (Reporting by Noah Sin and Winni Zhou in Shanghai; Writing by Noah Sin; Editing by Jacqueline Wong)</t>
  </si>
  <si>
    <t>(Repeats Feb. 24 column with no changes. The opinions expressed here are those of the author, a columnist for Reuters) * CME Copper Money Manager Positioning: tmsnrt.rs/3a30Zbh By Andy Home LONDON, Feb 24 (Reuters) - Funds have given up on their early-year hopes for higher copper prices. Investors have turned bearish on the CME copper contract , slashing long positions and putting on fresh bets for lower prices. The net money manager short is now back at levels last seen in the third quarter of 2019, when market sentiment hit a “trade war” trough. The deadly coronavirus has frozen the expected Chinese manufacturing recovery story and is now showing signs of spreading to South Korea, another industrial powerhouse. While equity markets have been taking a more sanguine view of the medium-term economic impact of the virus, copper is starting to price in the multiple short-term impacts on the physical supply chain. This is not just a demand story, however, since logistics problems are also affecting China’s copper producers. That adds another layer of uncertainty to an already complex mix. Money managers were net short of CME copper to the tune of 55,373 contracts as of Feb. 18, according to the latest Commitments of Traders report. Positioning was little changed week on week but the turnaround since the start of the year has been stark. The money men shifted to net long in December as China’s stuttering manufacturing engine showed signs of recovery. However, those long positions have been slashed from over 81,511 contracts in the middle of January to a current 43,694. Fresh short positions have accumulated over the same time frame with money managers now holding almost 100,000 contracts of bear bets. The collective negativity is the worst since peak trade-war blues in the third quarter of last year. Hedge fund managers appear more focused on the current state of the physical copper market than the promise of a sharp economic rebound in China when Beijing unleashes the investment taps. But then, as analysts at Goldman Sachs point out, the size of the short-term disruption is “unprecedented”. (“The impact of 2019-nCoV on industrial metals”, Feb. 14, 2020) Quarantining and restrictions on movement at a time when migrant workers would normally be expected to be returning to work mean the number of “missing work days” in China is roughly “equivalent to the entire U.S. workforce taking an unplanned break for two months.” Goldman has just cut its three, six and 12-month copper price forecasts from $6,300, $6,500 and $7,000 per tonne to $5,900, $6,200 and $6,500 respectively. The investment bank argues that the virus represents “a meaningful demand shock for copper” and is modelling a demand decline of 18% year on year in the first quarter. The promise of future stimulus risks blinding investors to “the physical realities of the disruption today,” (“Promise of stimulus builds downside risk to commodities”, Feb. 21, 2020). Analysts at Citi agree. “Our base case is for physical market weakness to dominate futures buying over the coming weeks,” it said. (“Metals Weekly,” Feb. 18, 2020). “The Chinese demand recovery is likely to be more gradual than many expect, since more than three-quarters of migrant workers are yet to return post (Chinese New Year), and half of these are not expected to return until March,” the bank adds. A big short-term hit to copper demand will translate into surging inventories, which will in turn require hedge short positions to be built on the CME and London Metal Exchange (LME). Citi estimates that 500,000 to 700,000 tonnes of industrial short positions could be seen, pressuring prices further. It’s possible a massive counter-build in speculative positioning could compensate but it would require a sharp shift in the coronavirus news-flow such as a clinical drug breakthrough. Signs of surplus metal are already starting to show in China. Stocks of copper registered with the Shanghai Futures Exchange (ShFE) have ballooned from 124,000 tonnes at the start of January to 298,600 tonnes. Chinese copper inventory always rises over the new year holiday period but this year’s 175,000-tonne surge is already outpacing the peak January-March build of 143,000 tonnes in 2019 and 156,000 tonnes in 2018. Inventories at bonded warehouses in Shanghai are also thought to be rising. The pronounced contango across the front part of the ShFE copper futures curve suggests the local market is expecting more surplus metal to appear in the coming weeks. Mitigating some of the demand shock may be lower Chinese copper production as smelters face their own physical supply-chain headaches. Smelters are struggling both to receive enough mined concentrate to keep running and to sell the sulphuric acid they generate as a by-product of making copper. “There is a general loss of efficiency across the concentrates supply chain from ports to smelters due to restrictions on movement and extension of holidays for couriers, customs brokers, customs, etc.,” according to research house Wood Mackenzie. It notes that multiple Chinese smelters are experiencing concentrates delivery delays. (“Coronavirus and its impact on the copper market,” Feb. 6, 2020). The acid market in China, meanwhile, has partially ground to a halt. Woodmac estimates that Hubei province, the epicentre of the virus outbreak, is the largest phosphate fertilizer producer in China and accounts for around 20% of the country’s sulphuric acid consumption. Copper smelters have only limited acid storage capacity, threatening their ability to maintain production. One producer, Guangxi Nanguo Copper with production capacity of 300,000 tonnes per year, has already declared partial force majeure on concentrate deliveries as it adjusts run-rates. Others are expected to follow by bringing forward planned maintenance downtime. Lower domestic copper production and the likely push-back of smelter expansion projects offer only a partial offset to the demand shock unfolding in China. They do, however, inject yet more uncertainty and potential price volatility into an already complex equation. So too does the apparent spread of the virus to South Korea and northern Italy, each of which poses another set of physical supply-chain problems. The current “high degree of uncertainty about the size and duration of the disruptions (will) mean industrial metals are likely to face significant headwinds and rising volatility in coming months,” according to Goldman Sachs. Fund managers appear to agree.</t>
  </si>
  <si>
    <t>(Repeats Friday’s column with no changes to text) * (The opinions expressed here are those of the author, a columnist for Reuters) * Global Semiconductor Sales: tmsnrt.rs/2Pty8Vy * Indonesian Tin Exports: tmsnrt.rs/2T7W82T By Andy Home LONDON, Feb 28 (Reuters) - Global production of refined tin fell by 6.6% to 334,400 tonnes in 2019, according to the International Tin Association (ITA), but as the coronavirus outbreak saps demand and hobbles China’s supply chains, it could fall to Indonesia to balance the market. Last year’s production drop was down to lower run-rates in China, where smelters said in September they would curtail output in the face of a three-year low in the tin price and squeezed margins. Major Chinese producers such as Yunnan Tin, Yunnan Chengfeng and Guangxi China Tin saw year-on-year production falls of 7.5%, 16.6% and 10.9% respectively, according to the ITA. Not so Indonesia’s state-controlled producer PT Timah, which concentrated its control over the country’s production at the expense of independent smelters and more than doubled its output to 76,400 tonnes, surging past Yunnan Tin to claim the top global producer spot following a power play in Indonesia’s fractious tin politics. The company’s new quasi-monopoly on Indonesian tin processing sees it emerge as the key player in balancing any immediate dip in demand resulting from the coronavirus outbreak. Greater producer discipline going forward should prove a positive for the tin price in a market that looks as if it’s going to need to further restrain output this year. London Metal Exchange (LME) tin tumbled from $17,900 per tonne to $15,690 over the last week of January as fears over the economic fallout from coronavirus chilled the entire base metals complex. A weak rebound ran out of momentum around the $16,750 level and prices are once again heading south with LME three-month metal touching a low of $16,000 on Friday morning. LME stocks hit a near five-year high of 7,595 tonnes on Tuesday thanks to the warranting of another 250 tonnes at Los Angeles, hot on the heels of the 1,000 tonnes that appeared at the same port on Feb. 17. Los Angeles is a highly unusual location for LME tin stock movements, which tend to be concentrated on Asian locations such as Singapore and Malaysia. Indeed, the last time Los Angeles held any LME-warranted tin was in April 2004 when total inventory was a single lot, or 5 tonnes. Absent any obvious pull from LME spread tightness, the influx of metal on the U.S. West Coast looks worryingly like a reaction to backed-up Asian supply chains. LME time-spreads, often prone to rolling backwardations, are currently relaxed with the cash-to-three-months period CMSN0-3 closing Thursday valued at a contango of $22 per tonne. Tin, like other industrial metals, is highly exposed to the freeze on supply chains caused by the multiple quarantine measures being imposed by governments to contain the virus. The city of Wuhan, the epicentre of the original outbreak, is a hub for high-end manufacturing, including semiconductors. Tin is used as a soldering agent in semiconductors and the sector accounted for almost half of total demand in 2018. Tin demand fell around 2% last year with weakness in semiconductors a key contributor, according to the findings of an ITA survey of consumers conducted in October last year. The Semiconductor Association estimates global sales fell 12.1% last year, reflecting “ongoing global trade unrest and cyclicality in product pricing.” There was, however, a marked improvement in semiconductor trade over the fourth quarter and hopes were high for a turnaround in 2020 feeding through to better demand for tin. Those hopes are now steadily diminishing as the virus spreads. CHINA BOTTLE-NECKED Chinese metal producers normally keep operating over the Lunar New Year holidays, albeit at reduced rates, while downstream manufacturers shut up shop completely. Tin is no exception and the short-term threat is of a surge in unsold metal stocks as manufacturers delay their return to work. So far at least, that’s not obvious from the Shanghai Futures Exchange tin contract. The seasonal build in exchange stocks has totalled a relatively mild 1,039 tonnes since the start of January and the front part of the tin curve is in backwardation, implying no immediate surplus. Moreover, Chinese production is likely to remain constrained by raw material shortages, which were an underlying motivation for the coordinated production cuts announced in September. The country’s dependence on imports of tin concentrates from Myanmar has become problematic with flows slowing as easily-accessible reserves dry up. Imports from Myanmar have fallen over each of the last three years, last year by 20%. They may now have stopped altogether as borders are quarantined. China’s own logistic chains are bottle-necked. The inflow of concentrates to smelters in Gejiu province “is completely blocked,” the ITA said, adding that “smelters without integrated mines are working through already low concentrate stocks.” Indonesia is already the world’s largest exporter of refined tin, but previous attempts to flex market muscle have foundered on the lack of cohesion in a fractured producer landscape. PT Timah’s production surge last year marked a major victory in a long-running political battle with the independent smelters clustered on the tin-rich islands of Bangka and Belitung. The Indonesian authorities in late 2018 suspended PT Surveyor Indonesia, which was checking independent smelters’ exports were legally sourced. With official export channels closed, the smelters stopped operating, freeing up more raw material for Timah, which used a different pre-export survey company. Timah’s ambitions are undiminished. The company has just started construction on a new 40,000 tonne-per-year smelting plant as it looks to cement its position as top global producer. In its newly dominant position Timah theoretically has much greater market clout. “We cannot control global prices but we can control and maintain our export volume,” the company’s corporate secretary Abdullah Umar Baswedan told the Jakarta Post. It started reducing sales in the third quarter of last year, when the tin price slumped to a three-year low of $15,565 per tonne. Timah “is committed to gradually cut its export sales volumes” in response to global market dynamics, the company said in its Q3 2019 financial report. Total Indonesian exports, which by definition are now almost exclusively shipments made by Timah, fell by 12% to 67,700 tonnes last year, the lowest total since 2016. Unfortunately for tin producers everywhere that hasn’t stopped the price from falling back to margin distress levels. And with demand likely to take a severe short-term hit, producers are going to have to continue demonstrating market discipline. One in particular.</t>
  </si>
  <si>
    <t>(Repeats item with no changes in text. The opinions expressed here are those of the author, a columnist for Reuters.) By Clyde Russell LAUNCESTON, Australia, Feb 6 (Reuters) - China’s domestic coal mines are struggling to ramp up production in the face of the ongoing coronavirus epidemic. That’s a situation that may seem positive for seaborne exporters, but in reality it may be challenging for miners to take advantage. While there may be increased demand for imported coal in China in coming weeks, the problem for major exporters such as Indonesia, Australia and the United States is going to be one of logistics. The coronavirus is starting to have an impact on supply chains and will make it more challenging for shippers to find vessels to go to China. And even if exporters do get their goods to Chinese ports, they will likely face headaches in unloading cargoes and transporting them from docks to end-users. By Thursday, the country’s health authority said, the death toll from the coronavirus outbreak that started in the Chinese city of Wuhan had reached 563, with more than 28,000 others infected. While the fatalities and infections draw headlines, the impact of the virus is starting to cascade through China’s economy - as well as businesses in countries that trade heavily with the world’s largest consumer of commodities. The challenge of shipping coal to China was illustrated by the Australian government’s decision to impose a 14-day quarantine on vessels leaving mainland China after Feb. 1. This means such vessels will face delays upon reaching Australian ports, as the sailing time between China and both the east and west coasts of Australia is generally less than 14 days. Vessel queues outside Australian coal ports are already lengthening. Argus Media reported on Feb . 4 that the number of ships waiting outside Newcastle, the world’s largest coal export harbour, was at an 18-month high of 20 vessels. There are some other factors that may be contributing to longer vessel waiting times, such as weather and port and rail maintenance, but the overall trend is clear: Shipments to, as well as from, China are becoming more complicated to arrange. One thing that is working in exporters’ favour is a sharp decline in shipping rates. The rate to ship coal from Newcastle to China DRY-NTLNBO-COA dropped to $5.87 a tonne on Wednesday, the lowest in almost four years and about a third of the $16.49 peak reached in September last year. At these freight prices, shipping companies will be losing money on every voyage, while they are also facing higher costs from the mandatory switch to cleaner fuels that kicked in last month as part of a change in global shipping regulations known as IMO2020. While the cost of shipping may be depressed, the main challenge will be securing vessels with owners prepared to send them to China. Certainly, Asian seaborne coal prices have yet to show any meaningful spike from China’s domestic coal woes. The price of 6,000 kilocalorie per kilogram (kcal/kg) coal at Newcastle, as assessed by brokers Tullett Prebon climbed to $69.35 a tonne on Thursday, up from a recent low of $66.30 on Feb. 3, but still below the high so far this year of $72 on Jan. 13. The price of lower-quality 4,200 kcal/kg coal from Indonesia has fared better, with the weekly Argus index rising to a six-month high of $35.48 a tonne in the week ended Jan. 31. The rise in the Indonesian coal price follows similar gains in domestic prices in China, with thermal coal at Qinhuangdao, as assessed by SteelHome SH-QHA-TRMCOAL ending at 563 yuan ($80.66) on Wednesday, down slightly from 564 yuan on Feb. 4, which was the highest in three months . The coal market appears to be reacting with caution to the coronavirus, with still considerable uncertainty over how much domestic output has been lost, what transport bottlenecks exist currently in China and whether more imported coal will be needed. Even if it is, can it get there efficiently? What is becoming clearer is that the efforts to contain the virus by limiting economic activity in China is going to have multiple flow-on effects through commodity supply chains. (Editing by Kenneth Maxwell)</t>
  </si>
  <si>
    <t>(Reuters) - Struck down by coronavirus at the age of 83, the long life of Alfredo Visioli ended with a short ceremony at a graveyard near Cremona, his hometown in northern Italy. “They buried him like that, without a funeral, without his loved ones, with just a blessing from the priest,” said his granddaughter Marta Manfredi who couldn’t attend. Like most of the old man’s family - like most of Italy - she was confined to her home. “When all this is over,” she vows, “we will give him a real funeral.” Everywhere the coronavirus has struck, regardless of culture or religion, ancient rituals to honor the dead and comfort the bereaved have been cut short or abandoned for fear of spreading it further. The virus, which has killed nearly 9,000 people worldwide, is reshaping many aspects of death, from the practicalities of handling infected bodies to meeting the spiritual and emotional needs of those left behind. In Ireland, the health authority is advising mortuary workers to put face masks on dead bodies to reduce even the minor risk of infection. In Italy, a funeral company is using video links to allow quarantined families to watch a priest bless the deceased. And in South Korea, fear of the virus has caused such a drop in the number of mourners that funeral caterers are struggling for business. There is little time for ceremony in hard-hit cities such as Bergamo, northeast of Milan, where the mortuaries are full and the crematorium is working around the clock, said Giacomo Angeloni, a local official in charge of cemeteries. Bergamo, home to about 120,000 people, has been dealing with 5-6 times the number of dead it would in normal times, he said. Italy has now reported nearly 3,000 deaths from COVID-19, the disease caused by the coronavirus - the highest outside China where the virus first emerged. The Italian army sent 50 troops and 15 trucks to Bergamo on Wednesday to take bodies to less overwhelmed provinces. A ban on gatherings has shattered the vital rituals that help us grieve, said Andy Langford, the chief operating officer of Cruse Bereavement Care, a British charity providing free care and counseling to those in grief. “Funerals allow a community to come together, express emotion, talk about that person and formally say goodbye,” he said. “When you feel you have no control over how you can grieve, and over how you can experience those last moments with someone, that can complicate how you grieve and make you feel worse,” he said. In Iran as in northern Italy, hospital and funeral workers are overwhelmed with bodies, as the virus has torn across the country, killing 1,284 people and infecting thousands, according to state TV. The authorities have hired new people to dig graves, said a manager at Tehran’s Behesht-e Zahra cemetery. “We work day and night,” he said. “I have never seen such a sad situation. There are no funerals.” Most corpses arrive by truck and are buried without the ritual washing that Islam dictates, he said. Some Iranians suspect that the official haste to bury them has more to do with obscuring the spiraling death toll than halting the spread of the virus. Deaths from COVID-19 have been recorded as heart attacks or lung infections, a hospital worker in Kashan, a city about a three-hour drive from Tehran, told Reuters. “The officials are lying about the death toll,” the worker said. “I have seen dozens of corpses in the past few days, but they have told us not to talk about it.” Two nurses at Iranian hospitals also told Reuters they thought the death toll was higher than the official tally. Iranian authorities have rejected allegations of a cover-up, and President Hassan Rouhani, in a televised speech on Mar. 18, said his government had been “honest and straightforward with the nation.” In several countries, clusters of infection have followed funerals. In South Korea, where more than 90 people have died, the government has urged the families of COVID-19 victims to cremate their loved ones first, and hold the funeral later. Korean funerals usually take place in hospitals, and involve three days of prayers and feasting. Most of the country’s early cases were linked to a church in Daegu city and a hospital in a nearby county. In February, several members of the Shincheonji Church of Jesus attended a funeral at the hospital for the brother of the church’s founder. Since the outbreak, the number of mourners at funerals has plunged by 90%, regardless of whether the deceased had the virus, said Choi Min-ho, secretary general of the Korea Funeral Association. “The culture of funerals has changed significantly,” he said. “A handful of mourners quickly offer condolences and leave the place without dining together out of infection worries.” Condolence money, traditionally handed over in cash, is now sent via bank transfer, he added. Authorities in Wuhan, the epicenter of China’s outbreak and location of the majority of its deaths, quickly identified the funeral business as a potential source of transmission. The local civil affairs bureau in late January ordered all funerals for confirmed COVID-19 victims to be handled at a single funeral home in the city’s Hankou district. Mourning ceremonies, usually boisterous social events in China, were curtailed along with all other public gatherings. Those restrictions are still in place, even though the number of new cases has dwindled in recent weeks. Bereaved families are not even allowed to see the bodies of their loved ones, a worker at the funeral home told Reuters. In China, the ashes of the deceased tend to be kept in funeral homes until they are taken to a family plot on public holidays such as the Tomb Sweeping Festival in April. That’s also canceled this year. In Spain, too, a large cluster of cases has been traced to a funeral in the northern town of Vitoria in late February. At least 60 people who attended tested positive after the event, said local media reports. With over 600 deaths, Spain is the second-worst hit country in Europe after Italy, and most people are now confined to their homes. Referring to these restrictions, Prime Minister Pedro Sanchez has called coronavirus a “cruel” disease that paralyses the human need to socialize. In Ireland, up to 100 guests are still allowed at all funerals - for now. But most families are opting for small private ceremonies and encouraging others to express their condolences online through websites such as RIP.ie, where death notices and funeral invitations are usually posted. Open casket funerals are out for any victim of coronavirus, and “the family should be advised not to kiss the deceased,” according to new guidelines from Ireland’s Health and Safety Executive to its funeral directors. The risk of catching coronavirus from a dead body is slim, public health officials say, but some countries are recommending extra measures. Israel has reported no coronavirus deaths, but its health ministry says the deceased should be double-wrapped in impermeable plastic. Ritual washing and rites will be performed in full protective gear and the corpse re-wrapped in plastic for burial. Normally Israel’s Jewish dead are laid to rest in a cloth smock and shroud. Ireland’s guidelines advise workers in funeral parlors to put face masks on dead bodies before moving them, in case they “expel a very small amount of air and viral droplets from the lungs” and infect the living. In Britain, where the pandemic is still gathering pace, there is widespread anxiety about the likely death toll. Britain has been slower in implementing the strict measures seen elsewhere in Europe, and expert estimates of how many will die from COVID-19 have ranged wildly from the tens to the hundreds of thousands. An emergency bill to tackle the virus, which has killed 104 people in Britain, includes a number of measures the government says will “streamline the death management process.” The measures include allowing funeral directors to register a death on behalf of a self-isolating family. Deborah Smith, a spokesperson for the National Association of Funeral Directors, said the bill will help the profession “preserve the dignity of those who die and care for their bereaved families with compassion - even if they are not able to have the kind of funeral they would have wanted.” Smith would not be drawn on the expected numbers, but said “funeral directors are preparing for a variety of scenarios.” One scenario is already playing out in Wuhan. Last month, a worker at the funeral home in Hankou district, identifying himself only as Huang, wrote an essay that was circulated on social media. He said funeral workers were as overwhelmed as the city’s medics but had received less recognition. He said staff had worked without a break since the start of the epidemic. “Some of our employees don’t even drink water because they need to go to the toilet and it’s difficult to take off the protective clothing,” he wrote. Half a world away, in the virus-stricken Italian town of Bergamo, funeral workers wage a near-identical struggle. “It’s like being in a war with an invisible enemy,” said Roberta Caprini, a partner in Centro Funerario Bergamasco, a funeral service in Bergamo. “We’ve been working without interruption for two weeks and sleeping 3-4 hours a night when we manage it. Everyone in our area, us included, has lost someone or have someone sick in their home.” Bergamo’s Church of All Saints has become a makeshift mortuary, its pews pushed aside to accommodate the dead. Caprini said she had counted at least 60 coffins when she visited on Tuesday. She spoke of the “real torture” felt by families who watched sick relatives taken away to hospital and never saw them again. Her company has arranged video links to burials, to allow families to watch the priest bless the deceased. Sometimes, she said, they drive the hearses past the bereaved family’s home, so mourners “can at least come down at the moment and offer a quick prayer.” (This story has been refiled to fix the bylines)</t>
  </si>
  <si>
    <t>MOSCOW, Jan 30 -- Russia’s Prime Minister Mikhail Mishustin has signed an instruction to close the state border in the Far East as a measure to prevent the spread of coronavirus, reported Russian news agency TASS.“A corresponding instruction was signed today. Work on it is already in progress. We will inform all those concerned properly about the measures to close the border in the Far Eastern region and other steps the government has taken [to prevent the spread of coronavirus in Russia],” Mishustin said in his opening remarks at the Cabinet’s meeting on Thursday.The Chinese authorities identified an outbreak of coronavirus 2019-nCoV-related pneumonia in Wuhan at the end of December 2019.By the morning of Thursday the number of those sick exceeded 7,700. No less than 170 have died.The coronavirus has been exposed in Australia, Vietnam, Germany, Italy, Cambodia, Malaysia, Nepal, South Korea, Singapore, the United States, Thailand, France, Sri Lanka and Japan.The World Health Organization has declared the outbreak of the disease as China’s national emergency and dispatched its specialists there.BERNAMA–NNN-TASS  </t>
  </si>
  <si>
    <t>Russia will temporarily ban Chinese nationals from entering the country due to the virus outbreak centered in China that has infected more than 73,000 people worldwide, Russian authorities said Tuesday. The entry ban goes into effect Thursday at midnight Moscow time (2100 GMT) for an indefinite period, according to a decree signed by Russian Prime Minister Mikhail Mishustin. The government said it took the move due to the "worsening epidemiological situation" in China. Russia already had cut off most Chinese visitors by closing the long land border with China and Mongolia and imposing other travel restrictions. The new entry ban won't affect travelers who need to transfer flights at Russian airports, authorities said. So far, Russia has had only three confirmed cases of the COVID-19 disease caused by the virus - two Chinese citizens who were treated and released, and a Russian national infected on the Diamond Princess cruise ship now quarantined in Japan. However, Russian authorities have taken significant steps to try to keep the virus from spreading, including hospitalizing hundreds of people as a precaution after they returned from China. Russia halted most air traffic to China, suspended all trains to China and North Korea, and temporarily stopped issuing work visas to Chinese citizens. Chinese students studying in Russia were told not to return until March 1. Earlier this month, the prime minister said Russia might start deporting the foreigners infected with the virus. In the meantime, Germany is sending a second shipment of medical aid supplies to China to help the Asian giant fight the coronavirus epidemic. German Foreign Minister Heiko Maas said the government would send 8.7 tons of aid supplies worth 150,000 euros ($162,000), including protection gear and disinfectants. "Germany stands firmly on the side of China in the battle against coronavirus and works closely and trustfully with the Chinese officials," Maas said. "We have the utmost respect for the efforts China has already undertaken." The virus, which emerged in central China in December, has killed 1,868 patients in mainland China and five others elsewhere. The World Health Organization has named the illness COVID-19. China has instituted a strict lockdown on over 60 million people in central Hubei province and other nations are taking their own measures - including mandatory 14-day quarantines - to stop the virus from getting established on their territory. Europe has had one virus death among its 47 confirmed cases, an 80-year-old Chinese tourist in Paris who was initially turned away by two French hospitals. Italy says 14 of 25 Italian crew members aboard the troubled Diamond Princess cruise ship, which has been struck under quarantine in Japan, will take an Italian evacuation military flight home. The other 11, including the captain of the ship, will stay, the Italian Foreign Ministry said. No date for the Italian air force plane's departure for Japan has been decided yet. The Russian Embassy in Japan announced Tuesday that one Russian was among the 542 people on the Diamond Princess confirmed with the virus. The statement clarified earlier reports about two Russians getting infected. On Monday, a Russian court sent a woman who broke out of a locked hospital during a 14-day isolation period back into quarantine. Russian health authorities are suing others who have defied quarantine requirements.</t>
  </si>
  <si>
    <t>Moscow, March 12. /tass/ Russian Academy of Sciences) postponed the meeting of the Scientific Council on global environmental issues of Russian Academy of Sciences from March to April. The main Rapporteur of the meeting could not come from the Netherlands because of Colorado virus quarantine, which is available in the board's documents as tacis. "Because on 11 March, Professor Gus Berkhout, the chief Rapporteur, was unable to attend the meeting on coronavirus held in the Netherlands on 17 March, The meeting was postponed to April 17, according to a letter signed by Vladimir Grachev, a communication fellow of the Russian Academy of Sciences. The Scientific Committee on global environmental issues of the Russian Academy of Sciences, a scientific advisory body established by the Russian Academy of Sciences in 2019, is composed of representatives of the Russian scientific community, Public environmental organizations and enterprise structures implement various environmental projects. Russian federation There are currently more than 126000 AIDS patients registered worldwide. It is estimated that in 2001, there were about 4600 new cases of coronavirus infection. Dead, over 68000 recovered Human beings. Outside China, 116 countries, including Russia, were found. At the end of December, a new outbreak of coronavirus (covid-19) broke out in Wuhan, ChinaAbout The World Health Organization recognizes the spread of the disease around the world and calls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may be guilty</t>
  </si>
  <si>
    <t>Moscow, January 18. /tass/ Russia's agricultural watchdog has called on Russian tourists traveling to Southeast Asian countries to avoid contact with animals because of a new form of coronavirus that causes pneumonia. The matter was posted on the Department's website on Saturday. "It is well known that all sick people visit or work in the food market in Wuhan, where seafood and other animals, including birds, are sold, Rabbits and snakes. In this regard, the presence of this disease is a real risk of an animal disease. That is to say, the source of pathogen, its natural reservoir "is the source of some kind of animal." Such as severe acute respiratory syndrome (SARS) and Middle East respiratory syndrome. In this regard, the Russian agricultural regulatory agency calls on citizens travelling in Southeast Asian countries to avoid contact with animals, "the report said. At the same time, according to the Russian Agricultural Supervision Bureau, the source of the pathogen is not clear at present. On December 31, Chinese authorities reported to the World Health Organization (who) an unknown outbreak of pneumonia in Wuhan, central China. On January 7, Chinese experts discovered the pathogen of a disease - Colorado virus 2019 ncov About All cases suspected of new pneumonia were tested. Therefore, pathogens of respiratory diseases such as influenza, avian influenza, severe acute respiratory syndrome (SARS) or known SARS are excluded from the list of possible pathogens. Like SARS and Middle East respiratory syndrome). According to the latest data, as of January 18, the total number of people infected with new types of pneumonia in China has increased to 45. So far, only two people have died. Thailand and Japan have reported confirmed cases of coronavirus 2019-ncov infection. In Singapore, the total number of hospitalized patients suspected of new pneumonia is five, but has not yet been confirmed. Who called on countries to carry out strict epidemiological monitoring of the outbreak of new pneumonia.</t>
  </si>
  <si>
    <t>Moscow, February 25 - Russian news agency. The situation of all Russians evacuated from Japan to Kazan and Vladivostok due to coronavirus infection is satisfactory, no problem, Russian news agency reported in the Russian federal consumer supervision bureau news office. Russian citizens have been evacuated from Japan in accordance with the decision to prevent the purchase and spread of new coronavirus in Russia, On the Diamond Princess Cruise. Eight Russians, including four Kazan residents), one of them a child, was taken to Tatarstan on Sunday night by an emergency department plane. Authorities in the coastal border region later reported that seven Russians from diamond princes arrived in Vladivostok on February 23. In Japan, 851 people have been diagnosed with the new coronavirus. 691 of them are passengers and crew of diamond princes. More than 30 people are in trouble. On December 31, Chinese authorities reported to who that an unknown outbreak of pneumonia occurred in Wuhan, Hubei Province. Experts found Colorado virus 2019-ncov covir-19. Who recognizes the international significance of an emergency. So far, 2663 people have died of the disease in China, with more than 77600 confirmed cases.</t>
  </si>
  <si>
    <t>A Russian court on Monday ordered a woman to be forcibly returned to coronavirus quarantine in a Saint Petersburg hospital after she escaped and went home. The Botkin hospital filed a highly unusual request for a court order to hospitalise 33-year-old Alla Ilyina, who fled her isolation room, complaining of inedible food and a lack of necessities such as shampoo later on social media. The court ordered her "forced hospitalisation" and said it must be carried out immediately. Court bailiffs escorted her to an ambulance after the hearing, local television showed. Ilyina later posted a video from the clinic on her Instagram account. "I'm going to honestly serve out my term," she said, during a mock tour of her quarantine quarters. Ilyina had visited the Chinese resort island of Hainan, returning by plane on February 1. A few days after returning and being screened at the airport she developed a sore throat. Doctors diagnosed her with "acute virus illness" that they said does not rule out the COVID-19 virus. She was placed in 14-day quarantine on February 6 but fled a day later, according to the local health watchdog. Ilyina complained online that she was confined to the clinic against her will with bland food and no fresh air. She said on Instagram that she short-circuited the electromagnetic lock on her door and left after doctors told her her test came back clear. The hospital's chief doctor responded by filing legal action for Ilyina's return. She has to stay in hospital until at least February 19 and must receive two negative test results before leaving. Her lawyer Vitaly Cherkasov from the rights group Agora said she would appeal. Ilyina told journalists that test results had taken a long time and complained she would be kept in hospital "for as long as they want". She has already been back in Russia longer than the presumed incubation period of the virus of 14 days. Court officials did not wear face masks during the hearing, journalists reported. On Monday, the same hospital also filed legal action against another woman, 32-year-old Anna Rybakova, who fled quarantine after Ilyina. Two others reportedly also broke out of the hospital but later returned. Russia has reported two cases of coronavirus, both Chinese citizens who have since recovered. On Monday, the Russian embassy in Japan said that a Russian woman has tested positive for the virus on the Diamond Princess cruise ship off the Japanese coast. The death toll from China's new coronavirus epidemic jumped to 1 770 on Monday. Russia and China share a border more than 4 000km long and Moscow has suspended rail links and restricted flights as well as halting visa-free entry for Chinese tour groups.</t>
  </si>
  <si>
    <t>With the outbreak of coronavirus pandemic affecting families across the globe, star couple Blake Lively and Ryan Reynolds donated $1 million to two hunger relief funds. The actors announced their contributions that will be split between Feeding America and Food Banks Canada through their social media. "COVID-19 has brutally impacted older adults and low-income families. Ryan &amp; I are donating $1 million to be split between @feedingamerica and @foodbankscanada .If you can give, these orgs need our help," read a statement by Lively. "Though we must be distancing ourselves to protect those who don't have the opportunity to self-quarantine, we can stay connected. Remember the lonely and isolated. Facetime, Skype, make a video. Remember the love that can travel through all this," she added. @feedingamerica @foodbankscanada Lively further asked people to stay at home to prevent the spread of the highly contagious virus. "Communities are stepping up-- shopping for the elderly, making lunches for children. We can all do something for one another, even if that's simply staying home," read the statement. I think we can all agree, Covid-19 is an asshole. If you’re able to help, visit, @feedingamerica and @foodbankscanada The 32-year old actor ended the statement with a sweet banter with husband Ryan and said, "Sending so much love. Now can someone please tell Ryan that emotional distancing from his mother-in-law is not a thing. Nothing can save him." Globally, the virus, which originated in the Chinese city of Wuhan, has infected more than 180,500 people, including 125 in India.</t>
  </si>
  <si>
    <t>Amid global health scare over the deadly coronavirus which has claimed over 1,300 lives in China, Director of National Chest Centre Dr Bharat Gopal has said it is safe to travel to India. "As of now, we have hardly any serious cases. Most of the patients have been detected and quarantined. So as of now, it is safe to come to India but with precautions," Dr Bharat Gopal said while answering a question from a viewer on India Today TV. India has so far had only three confirmed cases of coronavirus, out of which one has been discharged and two others are stable. Till date, in India, 2,397 people have been placed under surveillance, of which 2,375 are under home quarantine and 22 in designated facilities. So far, 402 samples of suspect cases have been sent to National Institute of Virology (NIV), Pune for testing, of which results of 363 were negative. As the coronavirus continued to spread at an alarming pace in China with the official death toll of 1,310 so far and confirmed cases of the infection over 31,000, India stepped up its efforts to detect and check the virus, which originated in the Chinese city of Wuhan. All the 12 major ports in the country were directed by the shipping ministry to "place a screening, detection and quarantine system immediately for disembarking Seafarers or Cruise Passengers", an official release said. These ports were also instructed to procure N-95 masks as well as thermal scanners to screen passengers, besides obtaining self-declaration from arriving crews or passengers, it said. In a detailed update, Union Health Secretary Preeti Sudan in a statement said as many as 1,39,539 passengers from 1275 flights have been screened for possible exposure to the virus so far at the 21 identified airports.</t>
  </si>
  <si>
    <t>With the death toll from coronavirus rising in China, the fear of the virus spreading in India as well is rising with each passing day. The sale of N95 pollution masks has risen significantly in the past few days. Not just hospitals and hotel staff, but common people are also buying these masks, especially the three-layered variety of the N95 mask. Meanwhile, Agra in Uttar Pradesh has reported two suspected patients of the coronavirus. This couple had arrived in India about 20 days ago and after being affected from flu-like symptoms, they approached a private doctor who referred them to the district hospital. At the hospital, they were admitted in an isolation ward by the Rapid Response Team and their blood samples were sent for tests in Pune, Maharashtra. The couple is a resident of the Belanganj area of Agra. Both of them are aeronautics engineering professors at a university in China. The husband is 32 years old while the wife is 34 years old. At the condition of anonymity, the family of the couple told India Today that they had arrived in Agra on January 20. The husband is Indian while the wife is a Chinese national. The wife first complained of cold and cough and then the husband too started feeling the symptoms having fever. Suspecting coronavirus infection, the two reached the district hospital where they were screened and admitted in the isolation ward. Dr SK Verma of the district hospital said that the couple is being kept under watch and their blood samples are being sent for investigations. The report is expected to arrive in 48 hours. Verma said that so far, seven out of 20 people who have come from China to Agra, have been screened and coronavirus has not been found in them. These people had visited Wuhan city in China in January. Eight of these people are women. Most of them are businessmen and their phones have bene kept on surveillance . Nodal in charge Rachna Gupta said that the people who are left are still being screened. Due to the fear of coronavirus, the staff of hospitals, hotels and other hospitality industry professionals are keeping extra precaution and almost all staffers in these establishments are using masks, especially the receptionists. The Chinese tourists already in India are being watched for symptoms of the virus. The Agra district administration has released toll-free helpline numbers for coronavirus suspects and any enquiries regarding coronavirus are being redirected to this helpline which has been setup at the District Magistrate's office.</t>
  </si>
  <si>
    <t>CAIRO - - The Saudi Center For Disease Prevention And Control tweeted on Thursday that there were: "No cases of the novel coronavirus(2019-nCoV)in Saudi Arabia so far." Saudi Arabia has started screening passengers arriving from China and has taken other preventive measures following the outbreak of the new coronavirus in China, the kingdom's health ministry said on Wednesday. REUTERS</t>
  </si>
  <si>
    <t>A U.S. scientist is helping public health authorities understand and track the coronavirus, turning up clues about how it arrived and spread through Washington state and beyond, including potentially seeding an outbreak on the Grand Princess cruise ship. Washington's governor banned large public events in three counties on Wednesday, a strategy guided by the work of Trevor Bedford and his colleagues, who have estimated there are currently 1,100 active cases in the state, most of them undiscovered by testing. Like a detective studying fingerprints, Bedford uses the genetic code the virus leaves behind. The dots he connects are mutations in the genetic alphabet of the virus, a 30,000-letter string that changes at the rate of one letter every 15 days. Those tiny mutations don't change the virus' effect on people, but they do allow scientists to draw conclusions about how it spreads from person to person. After a person gets tested for the virus with nasal and throat swabs, a small bit of the specimen can be used to rapidly sequence the virus' genome. That work has been happening, not just in Seattle, but in other labs around the world. Scientists are sharing their results on a public platform where they've been sharing influenza genome data since 2008. This week, Bedford's lab at the Fred Hutchinson Cancer Research Center worked with California researchers to find links between a cluster of cases in the Seattle area and the outbreak on the Grand Princess cruise ship in California. "They all are very similar genetically," Bedford told The Associated Press. "It seems very possible" that virus from the Washington outbreak made it onto the Grand Princess. Dr. Charles Chiu at the University of California, San Francisco, agreed. He provided genome sequencing of seven samples from infected passengers who got off the Grand Princess this week. An eighth sample from an earlier Grand Princess cruise to Mexico had ties to Washington state, Chiu said, and that person likely seeded the outbreak among passengers on board as the ship left for Hawaii. "The simplest explanation," Chiu said, is that the earlier Grand Princess passenger had been in Washington state and then seeded the cruise ship outbreak. There's an alternative explanation, Chiu said. A cruise passenger or crew member was infected in another country, coincidentally by a virus with the same mutations as the Washington state cases. "Common sense tells you it more likely came from Washington," Chiu said. For most people, the coronavirus causes only mild or moderate symptoms, such as fever and cough. For some, especially older adults and people with existing health problems, it can cause more severe illness, including pneumonia. The vast majority of people recover within a few weeks. Based on genome sequencing of 18 Washington state cases, Bedford believes the state outbreak began with one person, perhaps the 35-year-old man who was the first known U.S. case. The coronavirus infection rate in the Seattle Flu Study, a project mapping seasonal flu, indicates there could be 1,100 active COVID-19 infections in the state, although because of limitations in the modeling that number could range from as low as 210 to as high as 2,800 active infections. Health authorities tried to trace all the people who had contact with the first U.S. case, a resident of Snohomish County, north of Seattle, who had visited Wuhan, the Chinese city that was the initial epicenter of the outbreak. He landed at Seattle-Tacoma International Airport on Jan. 15 and started feeling sick the next day. On Jan. 19, he visited a clinic in and was hospitalized on Jan. 20. "They did very aggressive contact tracing looking to identify anybody who had had contact with that initial case and sort of concentric circles outward," Dr. Nancy Messonnier of the Centers for Disease Control and Prevention said Wednesday. She called Bedford's work "an interesting hypothesis," but said the outbreak could have been caused by "a secondary seeding." Kristian Andersen, a genetic epidemiologist at Scripps Research in La Jolla, California, agreed that the virus was introduced to Washington state by one person and suggested that the active cases probably exceed 1,100. Neither of the conclusions Bedford described is a surprise, he said in an email. "The United States has completely failed to prepare for the pandemic despite having adequate time and we currently have one of the lowest capacity for COVID-19 testing," he wrote. "This continues to be an enormous problem and it is highly likely that we are currently be missing the vast majority of cases occurring across the country." "Unless our ability to detect cases is transformed within days and aggressive strategies for responses are put in place, within a couple of weeks, we are going to find ourselves in a situation that is very similar to the one currently unfolding in Italy," Andersen wrote.</t>
  </si>
  <si>
    <t>Scholars from Wuhan University of bioengineering in China have found that 2019 ncov in Russia may be spread from snakes. The results of the study have been published in the Journal of medical vision, and are reported on the website doctorpiter.ru. Photo: pixabay.com Remind us that workers and tourists in the Wuhan market are the first victims of the virus. One of the most popular commodities there is snake meat, which is often eaten by Chinese people. According to the Institute of zoology of the Chinese Academy of Sciences, more than 60% of the residents in Southwest China eat snake meat at least once every two years. "Snakes - Chinese crabs and cobras - may be the source of the recently discovered coronavirus that caused a deadly respiratory outbreak in China." -According to the work report of Chinese scientists. Researchers have long believed that coronavirus was uploaded from animals to humans, but they don't know what kind of animals it was uploaded from. It was initially suspected that the virus was infected by bats, but genetic analysis showed that the strain of corona velos was the most similar to that of snake. As Dr. Peter wrote, the Colorado virus was known around the world last December. At that time, Chinese authorities reported an outbreak of pneumonia in Wuhan About Soon, it was called a new virus that could be passed from person to person. According to the latest data, more than 600 people were found and 17 died.</t>
  </si>
  <si>
    <t>Scientists believe that poisonous snakes consumed by the Chinese population may be the source of the coronavirus that has already made over twenty dead and has already reached Europe. These animals are sold on the seafood market in Wuhan, China, where the virus has spread. According to The Conversation, numerous scientists have been analyzing the genetic code of the coronavirus and have recently discovered that the code present in the samples is identical to that of other viruses present in snakes, bats and birds. This epidemic originated in the Chinese city of the market that sells reptiles consumed by the population. Chinese snakes or Taiwan e se snakes are a highly poisonous reptile species resident in central and southern China. Animals are not only sold in the city of origin of the virus but also hunt bats, another possible animal species that can be infected with the corona-like virus. This epidemic has killed more than twenty people and infected dozens, leading to the isolation of the city and the suspension of some public transport. Recent reports confirm that there are already people of Chinese origin infected in the United States. Professor Haas recently told The Guardian that four tourists from Wuhan are being examined in Edinburgh and Glasgow, United Kingdom, on suspicion of being carriers of the disease, and so far none of the examinations made confirm the suspicions raised by doctors. The first account of this epidemic took place in December of 2019 and presented a rapid spread. According to the scientists in question, they are looking for animals suffering from the similar virus, but the searches have shown to be troubled as the market has been closed and disinfected in the light of recent events.</t>
  </si>
  <si>
    <t>Scientists have discovered that coronavirus genetic code resembles in 96% with the infectious disease that bats carry. This epidemic was officially considered a zoonotic virus, i.e. it is transmitted from animals to people. Wuhan's researchers used samples of seven infected animals and, after the results of the tests had arrived, it was possible to verify the almost complete similarity between coronavirus genetic codes in bats and humans. Regardless of the latest results, Chinese scientists still do not consider infected bats to be the main culprits for the outbreak of this epidemic that has already killed hundreds of people. In fact, it is still open to the possibility that the first infected has been contaminated by another animal, the intermediary of the coronavirus of the bats. These and other animals, such as koala, rats, snakes and young wolves, are sold on the seafood market in Wuhan, which, after the outbreak, was closed and disinfected. Although it is not yet confirmed that the animal originated the outbreak, Chinese scientists confirm that the outbreak definitely began on the Wuhan market. At present, Chinese snakes sold for consumption in this establishment are also included in the list of possible contaminants and intermediaries from this outbreak. According to the Nature magazine, six of the seven infected patients, who were sampled, were workers on the Wuhan market and were also the first reported cases of coronavirus patients in December 2019. Currently this epidemic, which emerged at the end of last year, has killed 360 patients and infected nearly 17.500. This Sunday was confirmed the first kill outside China, the Philippines.</t>
  </si>
  <si>
    <t>Beijing, March 17. /tass/ In more than 2000 samples Chinese scientists have found that people with a second blood group are more likely to develop coronavirus than people with other blood groups. And my blood group holders are less likely to be infected than others. Experts published their research reports in medrxiv Electronic Science Library. "For the first time, we found a link between blood groups and the risk of coronavirus infection. In particular, the second blood group (a) increases the risk of infection, while the first blood group (o) is less likely to be infected by the virus. If our data are confirmed, these characteristics of virus should be considered in medical practice. " Experts in medicine and Biology (Wuhan University, China) and their colleagues at Shenzhen South University of science and technology are interested in whether there are other risk factors, In addition to age, lung injury, chronic disease and compromised immunity. They drew attention to the fact that many viruses, including hepatitis B, Norfolk virus and some other pathogens, attack fourth blood group vectors much more frequently than others. And the pathogen of SARS, SARS, rarely enters the body of the first blood group carrier)About Based on this idea, the researchers determined the proportion of different blood types among ordinary residents in Wuhan. It turns out that there are nearly 4000 people in the monitoring group One third of the population belongs to category I, another third to category II, a quarter to category III and the remaining 9.1 per cent to category IV. Blood and virus In the second part of the study, the scientists studied the same proportion of people suffering from covid-19 in a large hospital in Wuhan, 200 of whom have died. It has been proved that the proportion of the second type of patients is higher than that of the healthy population, 37.8% and 32.2% respectively. However, in the first group of owners, the opposite is true, their proportion is lower, 25.8% of patients and 33.8% of healthy people. Therefore, the proportion of patients with the first blood group is much lower, and the proportion of patients with the second blood group is much higher. In order to check these proportions, scholars also investigated 398 patients' information in two other hospitals (Wuhan and Shenzhen). The hypothesis confirms that people with blood group 2 are more likely to be infected with coronavirus than other blood groups. What makes the second blood group carrier vulnerable to virus attack? Doctors can't say for the time beinAbout The researchers hope that a follow-up analysis of the data collected during the AIDS peak in Wuhan and other cities in China will help them find out. Russian federation There are now more than 182000 people registered around the world. It is estimated that the number of new cases of coronavirus infection in 2001 was about 71000. The incidence and incidence of these diseases are increasing. Human beings. Outside China, the disease has been found in 155 countries, including Russia. At the end of December, a new coronavirus (covid-19) broke out in Wuhan, China. In early March, the World Health Organization recognized the spread of the disease around the world, calling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the original viral vector was bats, and there is also evidence that this may be the responsibility of pangolian or snakes.</t>
  </si>
  <si>
    <t>LONDON/BEIJING (Reuters) - Independent scientists questioned research on Friday that suggested that the outbreak of coronavirus disease spreading from China might have passed from bats to humans through the illegal traffic of pangolins. South China Agricultural University, which said it had led the research, said on its website that the “discovery will be of great significance for the prevention and control of the origin (of the new virus)”. China’s official Xinhua news agency reported that the genome sequence of the novel coronavirus strain separated from pangolins in the study was 99% identical to that from infected people. It said the research had found pangolins - the world’s only scaly mammals - to be “the most likely intermediate host.” But James Wood, head of the veterinary medicine department at Britain’s University of Cambridge, said the research was far from robust. “The evidence for the potential involvement of pangolins in the outbreak has not been published, other than by a university press release. This is not scientific evidence,” he said. “Simply reporting detection of viral RNA with sequence similarity of more than 99% is not sufficient. Could these results have been caused by contamination from a highly infected environment?” Pangolins are one of Asia’s most trafficked mammals, despite laws banning the trade, because their meat is considered a delicacy in countries such as China and their scales are used in traditional medicine. The outbreak of disease caused by the new coronavirus, which has killed 636 people in mainland China, is believed to have started in a market in the city of Wuhan that also sold live wild animals. Virus experts think it may have originated in bats and then passed to humans, possibly via another species . Jonathan Ball, a professor of molecular virology at Britain’s University of Nottingham, said that while the South China Agricultural University research was an interesting development, it was still unclear “whether or not the endangered pangolin really is the reservoir”. “We would need to see all of the genetic data to get a feel for how related the human and pangolin viruses are, and also gain an understanding of how prevalent this virus is in pangolins and whether or not these were being sold in the Wuhan wet markets,” he said. Dirk Pfeiffer, a professor of veterinary medicine at Hong Kong’s City University, also said the research was a long way from establishing a link between pangolins and the new coronavirus outbreak in humans. “You can only draw more definitive conclusions if you compare prevalence (of the coronavirus) between different species based on representative samples, which these almost certainly are not,” he said.</t>
  </si>
  <si>
    <t>Moscow, 16 November According to new research by American scientists, The main reason for the rapid spread of the new coronavirus SARS cov2 in China is the serious symptoms that have not been found for a long time; And the high infectivity of the virus itself. The results were published in the journal Science. According to the results of mathematical simulation combining the data of covid-19 cases reported in China with the data of population mobility, Before the implementation of Wuhan entry-exit restrictions on January 23, 2020, 86% of the cases nationwide were not recorded, This contributes to the rapid geographical distribution of the virus. According to the research report, these conclusions are very important to understand the transmission speed and impact of new coronavirus. It has been found that unproven infections affect more people than people think. Considering that according to the data of scientists, the infection rate of asymptomatic patients is 55%, while that of non obvious diseases is 55%, In 79% of the cases, the virus carriers may not be infectedAbout The results show that since the government took action to control population flow and raise awareness on January 23, 2020, the spread of the virus has accelerated significantly. Falling. "The outbreak of covid-19 in China was caused by mild, limited or asymptomatic symptoms and was not detected," Columbia University Press Release Jeffrey shaman, Professor of Health Sciences. -Depending on the extent and number of exposures, there may be more cases that have not been tested than people think. We found that in China, covid-19 found that these undetected infected people were multifaceted and infected. " In the author's view, significant changes must be made in the record of patients who even suffer from symptoms of ODS. They also stressed the effectiveness of travel restrictions and publicity measures. "Increased awareness of the epidemic and the increased use of personal protection and travel restrictions contribute to the reduction of overall infection rates. However, it is not clear whether this decline is enough to completely stop the spread of the virusAbout -If the new coronavirus adopts the 2009 H1N1 influenza pandemic model, it will also spread around the world, becoming the fifth local coronavirus. Scientists call on national authorities that have not yet widely disseminated covid-19 to take their results into account, This shows that "the secret transmission of SARS cov2 virus by vectors without obvious symptoms is the main reason for the rapid spread of SARS cov2 virus. The latest information on coronal aircraft in Russia and the world can be found on the website of the government of the Russian Federation</t>
  </si>
  <si>
    <t>Moscow, January 23. /tass/ The official post office of China (China Post) disinfects the packages in the postal service center of Wuhan City, Hubei Province For example, Colorado 2019 ncov. This is the statement of the salesman at the post office. "To ensure the safety of mail users, we will disinfect mail and cars for a second time, Service Center in Wuhan. The China post administration said in a statement that the time for processing mail may increase. Aliexpress, China's largest commodity salesman from Russia, the cross-border Internet platform, in turn, reported TASS, What is the cooperation with relevant Russian and Chinese departments on this issue? "There is no evidence of any risk to the packaging or its contents." We are paying close attention to this situation and are cooperating with the consumer Supervision Bureau of the Russian Federation, the Russian Agricultural Supervision Bureau and other supervision agencies of Russia and China. " On December 31, Chinese authorities informed the world health organization that an unknown outbreak of pneumonia occurred in Wuhan, central China. About On January 7, Chinese experts discovered the pathogen of a disease - Colorado virus 2019 ncov. People with weak immune systems, children and the elderly are at risk. They have symptoms like pneumonia and bronchitis.</t>
  </si>
  <si>
    <t>LABUAN, Feb 9  -- The Malaysian tourism industry needs to send a clear message to the world in the wake of the ongoing 2019 novel coronavirus (2019-nCoV) infection: Malaysia is safe to visit. Deputy Tourism Minister Muhammad Bakhtiar Wan Chik called on tourism players to bank on Malaysia’s past experiences and expertise in handling virus infections to retain the ‘feel good factor’ enjoyed by the industry by continuing to organise tourism programmes and activities, albeit with necessary preventive measures. He said the Tourism, Arts and Culture ministry has prepared short term strategies, or ‘Quick Wins’ to help the tourism industry counter the effects of the 2019-nCoV infection. These strategies will ensure the industry remain strong and buoyant despite having to face an unanticipated setback in the form of the novel virus, which originated in China’s Wuhan city two months ago,While acknowledging that the coronavirus situation had impacted the global tourism industry within a short period, he said Malaysia has designed short term strategies to protect its tourism market and players. These include boosting promotional efforts for its domestic market through the Cuti-Cuti Malaysia campaign, he added. “For example, with programmes such as the ‘Best of Labuan Holiday Packages 2020’ being launched here tonight, many more Malaysians will be able to enjoy trips over here and help boost domestic tourism, which has always been the backbone of the country’s tourism industry,” he said when launching the tourism package here last night. Earlier, Muhammad Bakhtiar heaped praise on Labuan’s potential as a promising and marketable tourism destination.Despite just having a total area of 92km², he said Labuan had much to offer, particularly its nature-based and heritage attractions, adding that the off-shore financial centre will be hosting more than 100 tourism-based events this year. Among the signature events to look forward to, he said, include the Labuan International Sea Challenge (LISC - June 26-28); Borneo Arts Festival (Sept 25 – 27); Sports Tourism Carnival (Oct 19 – 20) and Labuan Remembrance Day on Nov 8. -- BERNAMA </t>
  </si>
  <si>
    <t>Market benchmark Sensex plummeted over 1,100 points, wiping off over Rs 5 lakh crore investor wealth, in the opening session on Friday amid a massive selloff in global equities as rising coronavirus cases outside China stoked fears of a pandemic that could dent world growth. The 30-share index sank 1,100.27 points, or 2.77 per cent, to 38,645.39, while the NSE Nifty cracked 329.50 points, or 2.83 per cent, to 11,303.80. All Sensex components were trading in the red, led by losses in Tata Steel, Tech Mahindra, Infosys, Mahindra and Mahindra, Bajaj Finance, HCL Tech and Reliance Industries. In the previous session, the Sensex settled 143.30 points, or 0.36 per cent, lower at 39,745.66, and the Nifty fell 45.20 points or 0.39 per cent to end at 11,633.30. According to analysts, till last week the market was of the view that coronavirus was going to have minimum impact on global economy as the situation in China was being contained. But the increase in the number of new cases is changing the view and investors are worried about an intense slowdown. Further, incessant selling by foreign investors is also spooking domestic market participants, traders said. On a net basis, foreign institutional investors sold equities worth Rs 3,127.36 crore on Thursday, data available with stock exchanges showed. Stock exchanges in Shanghai, Hong Kong, Seoul and Tokyo plunged up to 4 per cent in their morning sessions. On Wall Street, the Dow Jones Industrial Average dropped 1,190.95 points, its largest one-day point drop in history, bringing its loss for the week to 3,225.77 points, or 11.1 per cent. The S&amp;P 500 has now plunged 12 per cent from the all-time high it set just a week ago. World oil prices too tumbled by more than 4 per cent overnight as traders fretted about the impact of spreading coronavirus on crude demand, particularly from key consumer China. Brent crude oil futures fell another 2.47 per cent to USD 50.45 per barrel early in the day. The rupee depreciated 28 paise to 71.89 against the US dollar in morning session.</t>
  </si>
  <si>
    <t>Indian equity benchmark Sensex on Monday plunged about 807 points in line with massive sell-offs in global equities as spike in new coronavirus cases beyond China spooked investors. The 30-share BSE gauge settled at 40,363.23, dropping 806.89 points or 1.96 per cent. While, the broader NSE Nifty sank 251.45 points or 2.08 per cent to 11,829.40. All Sensex components ended in the red, with Tata Steel cracking 6.39 per cent, followed by ONGC, Maruti, Titan, ICICI Bank, HDFC and Bharti Airtel. In a worrying sign for the global economy, the deadly coronavirus is fast spreading beyond China. South Korea went on high alert on Sunday following a sharp jump in coronavirus cases, and Italy and Iran took their own drastic containment steps. Further, the IMF also warned that the deadly epidemic could put an already fragile global economy recovery at risk. Chinese President Xi Jinping on Sunday said the coronavirus epidemic is the country's "largest public health emergency". The death toll from the deadly virus climbed to 2,592 in China on Monday. Seoul stocks ended in deep red after South Korea reported 161 more coronavirus cases on Monday, taking the overall virus cases to 763 and making it the world's largest total outside China. Bourses in Shanghai, Tokyo and Hong Kong also closed with significant losses. Stock exchanges in Europe sank in opening trade with Milan's FTSE MIB plunging over 4 per cent after Italy reported its fourth death from the virus as the number of people contracting the virus continued to mount. Brent crude oil futures dropped 3.62 per cent to $55.84 per barrel.</t>
  </si>
  <si>
    <t>Seven persons with Portuguese passports are quarantined aboard a cruise ship with about three.600 people in Hong Kong, for fear that there may be cases of the new coronavirus on the ship, said the Macao government today. A few minutes earlier, at a press conference, Macao authorities had pointed to three Portuguese passport carriers, but a last-minute update increased this number to seven. The executive doesn't know if these seven people are Macao residents. If they are residents of Macao, the Hong Kong authorities will communicate with the authorities in that region, otherwise "they will communicate with the consular services" of Portugal, said the Head of Prevention and Control of Macao Disease, Lam Chong, at a press conference. There are still 15 Macao residents aboard the ship. The Portuguese Consulate General estimates that there are 170 thousand Portuguese passport carriers among residents in Macao and Hong Kong. Of these, only about six or seven thousand will be expatriated. About three people were held on a cruise ship in the port of Hong Kong for medical examinations after three Chinese passengers, who had previously travelled on that ship, were confirmed to be carriers of the new coronavirus. On Wednesday morning, a team of Hong Kong health authorities boarded the World Dream to conduct medical inspections of passengers 1.800 and 1.800 crew shortly after the ship docked at the Kai Tak terminal in Kowloon, which arrived after being rejected by the Taiwanese authorities. The Macao authorities also advanced that five residents of the territory who are on board a Japanese cruise, quarantined off Yokohoma, three of whom travelled with the Portuguese passport, but are residents of Macao. Yeah. On this Japanese ship, 20 people are infected with the new coronavirus. The ship, which on Wednesday moved away from shore for cleaning, will once again be docked at Yokohoma harbor in southern Tokyo for supplies, while the infected will be taken to medical centers in the region. China has today elevated to 563 dead and over 28 thousand infected the balance of the pneumonia outbreak caused by a new coronavirus (2019-nCoV) detected last December in Wuhan, the capital of Hubei Province (center), placed under quarantine. In the last 24-hour period, there have been seven deaths and three.694 new cases. The first person to die from the new coronavirus outside China was a Chinese citizen in the Philippines. In addition to the mainland of China and the Chinese regions of Macao and Hong Kong, there are other confirmed cases of infection in more than twenty countries, the last new case identified in Belgium on Tuesday. The World Health Organisation (WHO) declared in mid-January an international public health emergency, which presupposes the adoption of worldwide prevention and coordination measures.</t>
  </si>
  <si>
    <t>MOSCOW, Feb 28 (Reuters) - Russian aluminium giant Rusal expects the coronavirus outbreak to negatively affect the aluminium market in China in the first half of 2020, the company said on Friday, sending its Hong Kong-listed shares down 11% to a 2-month low. Countries on three continents reported their first cases of the new coronavirus on Friday as the world prepared for a pandemic of the disease and investors dumped equities in expectation of a global recession. Rusal, the world’s largest aluminium producer outside China, expects the coronavirus to cause a bigger aluminium supply surplus and weaker demand than previously expected. “Alumina refining (in China), in certain areas in particular, is suffering from logistics issues for both bauxite arrivals and shipping out of alumina,” it added in a statement, when reporting its 2019 production results on Friday. Aluminium producers are known for their complex supply chains. Rusal mines some of its bauxite in Guinea and turns it into alumina in Ukraine before its Siberian smelters use that to produce aluminium. “The company guided for potential deteriorating of aluminium market fundamentals (in the first half of 2020), on which we agree,” analysts at BCS Global Markets said in a note. “This implies that the company’s financials are likely to stay under pressure.” Rusal’s shares fell to their lowest since December 13, underperforming the Hong Kong Hang Seng Commerce &amp; Industry Index which was down 3%. Rusal’s 2019 aluminium production was steady at 3.8 million tonnes, while aluminium sales rose 13.8% to 4.2 million tonnes as the company sold inventory accumulated in 2018 when it was subject to U.S. sanctions. These sanctions were imposed on Rusal when Washington blacklisted its co-owner Oleg Deripaska in April 2018. They were lifted in January 2019 but the company’s sales of value added products (VAP) - including alloyed ingots and slabs - are yet to fully recover. Rusal said its 2019 average aluminium price fell by 15% to $1,920 per tonne, while the share of VAP in total sales fell to 37% from 45%. Russia’s En+ Group, the largest shareholder in Rusal, also warned of coronavirus risk when reporting its 2019 operating results on Friday. En+ Group shares were down 7% in Moscow. (Reporting by Polina Devitt; editing by Polina Ivanova and Kirsten Donovan)</t>
  </si>
  <si>
    <t>Research into the genetic evolution of coronavirus may help in the fight against the pandemic of covid-19, stressed in the social network Twiter scientist Lucy van Dorp, who studies the genetic evolution of humans and microorganisms affecting him at the University College of London, employing techniques of Computational Biology. Van Dorp welcomes the mobilisation of British universities in a consortium to sequence the genome of the SARS-CoV-2 virus and has already brought together 1379 genomes of the pathogen causing the covid-19 disease. Studying them and the mutations the coronavirus undergoes as it multiplies (each time self-copying errors may occur, which sometimes alter the next version of the virus) may help to understand their evolution and predict characteristics of future strains. In a sequence of eight tweets intelligible to lay people, the scientist explains what is at stake. You can consult below. It is possible to consult information on coronavirus genomes on the GISAID platform (English acronym of the Global Flu Sharing Initiative), where scientists, researchers, universities and public and private authorities share clinical and epidemiological data on influenza viruses and others that affect human beings and animal species. Predicting their behavior is very useful for predicting or dealing with epidemics and pandemics such as covid-19 or Ebola, for example. This is the purpose of the Nextstrain project (next strain), an open platform that gathers data on viruses and tools for analysis and visualization for the scientific community, aiming at an epidemiological understanding of each outbreak. From this website comes the image that heads this text, available on the respective interactive version website. Note, to avoid confusion, that on the site SARS-Cov2 is also designated hCov-1Yeah. Based on the various genomes, phylogenetics (branch of genetics that studies evolutionary relationships between organisms and groups of organisms) construct graphs that describe such links and characterize each strain of a virus circulating in the world. Receiving contributions from all over the globe, scientists gauge the similarity or divergence over time between the genomes of various coronavirus chains, identifying hot spots on the planet and import and export flows of the disease and building maps as follows (also in interactive version and with chronological evolution on the Nextstrain site). The open and free nature of Nextstrain leads scientists to have immediate access to all information, being able to use site code to adapt it to their projects. They can also critically assess the contribution of their colleagues, discuss it with them and com e to conclusions much more quickly than with traditional dissemination in scientific publications. Study of the spread of the pandemic Nextstrain. This also allows us to calculate mutation rates of the virus, which is crucial at a time when the global scientific community is endeavouring to find a vaccine for SARS-Cov2 (e.g. will have to be several). The effect of seasonal variations (temperature, population movements) on virus behaviour can also be seen. The image that illustrates this text shows evolutionary relationships between currents of viruses from the current covid-19 pandemic, from the initial onset in Wuhan, China, November of 2019 to the current state of expansion. A few days ago Wired magazine reported how data sharing led scientists in Seattle, in the United States, to relate cases of covid-19 whose association was unknown to those affected, leading to the conclusion that the spread of the coronavirus lasted in the regioYeah. "Nextstrain can serve to give us an instantaneous picture of how the virus spread through the regions and how the local outbreaks are related", said American magazine computer biologist Kristian G. Andersen. "Laboratories around the world are generating more and more genomic sequences and their clinical and epidemiological data associated with the new coronavirus", explains the Nextstrain website. These sequences are "crucial to designing and evaluating diagnostic tests, tracking and tracing the ongoing outbreak and identifying potential intervention options", said scientists</t>
  </si>
  <si>
    <t>Tass, 22 January. International airports in various regions of the Siberian Federal region have strengthened the work of health checkpoints Tasis in the regional office of the Russian consumer protection agency. The representative of the Tourism Organization warned travelers of the risk of the virus, but did not predict a significant decline in tourism traffic in China, With direct flights and relatively low travel costs, it is traditionally the most popular tourist program for Siberians. According to the latest data, the number of deaths from new pneumonia in China has increased to nine. The number of confirmed infections increased to 440. At Krasnoyarsk airport, working conditions at health checkpoints were strengthened. Carry out long-distance temperature check for passengers on international flights. The airport is equipped with new thermometers, which can detect the temperature of large flow of patients About If it is found that] [tourists] are in high temperature, they will be hospitalized and monitored until the final diagnosis. " -Tell tacis at the Russian Federation consumer protection agency that no cases have been found so far. Similar security measures have been taken at Irkutsk airport, with special attention to aircraft from China. According to Tass news agency in Irkutsk, experts from the Department boarded the ship for the first time and asked about the health of the crew If any passenger complained of uncomfortable feeling during flight, check the temperature of the passenger with a thermoscope. " So far, Irkutsk airport has not found any cases of suspected passengers with dangerous infection. " Other Siberian international airports, which do not fly directly to China on a regular basis, have yet to strengthen security measures, but are ready to charter. " This is because we have no direct flight to China. The first charter flight will be to Haikou on February 12), Hainan Island in the coastal border area. TASS Tass news agency in Omsk Central Airport News Agency said. Effect on turbulence A large part of the flow from China to Siberia (as opposed) is tourists About A representative of the Tass news agency interviewed by the tourism industry said that due to the outbreak of pneumonia in China, tourism traffic is not expected to decline significantly. For example, vitalinaumov, director of the STI regional information analysis center and a member of the board of directors of the association of Novosibirsk tourism organizations, explained, According to reports, Novosibirsk tourists, especially winter tourists, mainly flow to Hainan Island, which is far enough away from Wuhan City, where diseases have broken out. "The number of tourists from our area to China in January will be known in about a month." But I don't think the flow of tourists from Novosibirsk will drop significantly. Namov said the current situation in China is not as serious as when the bird flu broke out. He added that Russian tourists were reminded of the outbreak of the virus in China and advised them to be careful, If you have symptoms, you must see a doctor immediately. Igor Kovalenko, President of Siberia Baikal Tourism Association, told TASS that since tourists come from China, the transportation to Baikal Lake is very popular, so The situation in China has not changed. The situation of tourism from Irkutsk to China is similar. At present, there is no large-scale refusal to visit China About Russian federation On December 31, Chinese authorities informed the world health organization that an unknown outbreak of pneumonia occurred in Wuhan, central China. On January 7, Chinese experts discovered the pathogen of a disease - Colorado virus 2019 ncov. All cases suspected of new pneumonia were tested. Therefore, pathogens of respiratory diseases such as influenza, avian influenza, severe acute respiratory syndrome (SARS) or known SARS are excluded from the list of possible pathogens. Like SARS and Middle East respiratory syndrome). According to doctors, coronavirus is characterized by cold, cough, sore throat and chest tightness. Headaches and fever may also occur and may last for several days. People with weak immune systems, children and the elderly are at risk. They have symptoms like pneumonia and bronchitis.</t>
  </si>
  <si>
    <t>Even as Singapore readies itself for a potential spike in the number of people infected with the Wuhan virus, the authorities here are fighting to stem the spread of something else - rumours. In a Facebook post on Saturday, the Immigration and Checkpoints Authority (ICA) said that stories making the rounds online, that more than 100 travellers from Wuhan were denied entry to Singapore upon arrival, are untrue. "ICA advises members of the public not to speculate or help spread unfounded rumours," the authority said, adding that members of the public can visit the Ministry of Health's (MOH) website for updates on the novel coronavirus, or 2019-nCoV, situation. Also untrue - online stories that an individual here has died from the novel coronavirus, said MOH in a Facebook post, also on Saturday. "MOH is aware of rumours circulating online that an individual has died from the novel coronavirus infection at a shopping mall in Singapore. "We would like to clarify that there have been no deaths among suspect or confirmed cases to date," the ministry said. Deputy Prime Minister Heng Swee Keat had reminded Singaporeans that same day to make sure that they check information they receive and not spread fake news. Speaking to reporters at Changi Airport after visiting workers there on the first day of Chinese New Year, Mr Heng said: "I hope that every one of us will do our part as individuals to make sure that we take special precautions, and make sure that we observe good hygiene habits. "And importantly, to watch out and keep a lookout for information and make sure that we do not spread false information." The message was repeated by Prime Minister Lee Hsien Loong in a tweet yesterday upon his return from the World Economic Forum in Davos, Switzerland. In his tweet, PM Lee reminded Singaporeans "not to spread unsubstantiated rumours and false information" . In its latest update last evening, MOH said there are four confirmed cases in Singapore. There have now been a total of 92 suspect cases, of which 46 have tested negative and four tested positive. Test results for the remaining 42 cases are pending, MOH said. Health Minister Gan Kim Yong, after visiting staff at Tan Tock Seng Hospital, said on Saturday: "What is important is that we must work together. With the Government, the people, everyone in Singapore working together, I'm confident that we will be able to contain the situation." The Wuhan virus presents a new challenge for Singapore but the Republic is better prepared to tackle it, compared with when severe acute respiratory syndrome (Sars) broke out in 2003, he told reporters.</t>
  </si>
  <si>
    <t>Singapore, 23 January. /tass/ The first case of new coronavirus type 2019-ncv pneumonia was found in Singapore. On Thursday, a representative of the Ministry of health of the Republic reported on the situation. "Han Han, 66, a resident of Wuhan, China, arrived in Singapore on Monday as part of the tour." A man lives in a hotel Shangri La "at Santos resort, told the Ministry of health. In addition, "... A 37 year old son was quarantined on suspicion of pneumonia." Other members of the group were also supervised by doctors and clarified with the relevant departments. At the same time, a hospital in Singapore received a Chinese citizen whose first examination confirmed that he had 2019 ncov. But at least three studies are needed to confirm the diagnosis.</t>
  </si>
  <si>
    <t>SINGAPORE — Singapore will contribute US$500,000 to the World Health Organization (WHO) in support of its efforts to limit transmission of the coronavirus. In response to appeals by the United Nations and WHO, the Singapore Government will be making the contribution to WHO’s Strategic Preparedness and Response Plan (SPRP) for Covid-19, the Ministry of Foreign Affairs and the Ministry of Health said in a joint statement on Monday (March 23). The SPRP aims to limit human-to-human transmission of the virus. "Singapore is deeply concerned about the growing scale of the Covid-19 outbreak and its enormous public health, social and economic impact, including the loss of many precious lives," authorities here said. "Singapore will continue to work closely with the WHO and the UN to explore how best we can contribute to the ongoing efforts." In a Facebook post, Prime Minister Lee Hsien Loong said that the Covid-19 coronavirus is a global problem “which no country can deal with alone”. “Instead, (countries) must work together as members of a global community,” Mr Lee said, adding that Singapore will continue to cooperate with the WHO and the UN to overcome this global pandemic. The virus, which emerged in China's Wuhan last December, has killed more than 15,000 people around the world, infecting more than 300,000 so far. It has since spread around the world, with countries in Europe such as Italy and Spain seeing jumps in the number of infections over the few weeks. The United States has also reported tens of thousands of cases. Two people died on Saturday in Singapore, which has reported 509 cases since January.  A total of 152 cases have fully recovered from the infection in the country, with 355 still in hospital. Singapore announced the closure of its borders to short-term visitors from 11.59pm on Monday, amid a spike in imported cases. Many countries around the world have implemented similar measures, putting cities in lockdown and devastating the global economy. CNA For more stories like this, visit cna.asia. </t>
  </si>
  <si>
    <t>Singapore, 20 January. /tass/ Since Monday, Singapore authorities have tightened health controls on all flights from China to the local airport in Changji. Previously, the system only applied to flights from Wuhan, where the number of pneumonia cases caused by the new Colorado virus 2019 ncov continued to increase. According to a report issued by Singapore's health department, in the past 14 days, some people suspected of pneumonia went to Wuhan, Will be hospitalized and quarantined prior to diagnosis. The agency also noted that a 44 year old Singaporean citizen was taken to hospital on Monday with similar symptoms. As a result, the total number of patients suspected of new pneumonia reached seven. However, the diagnosis of six people has failed. "The Singapore government is concerned about the rising incidence in Wuhan," said ram pingming, senior State Minister of the Ministry of health of the Republic on Monday, There have also been new cases in other regions and cities in China. "</t>
  </si>
  <si>
    <t>SINGAPORE (Reuters) - Singapore on Tuesday announced around $4.5 billion in financial packages to help contain the coronavirus outbreak in the city-state and weather its economic impact, paving the way for its biggest budget deficit in at least 15 years. The wealthy city-state, one of the countries outside China hit hardest by the virus, has already cut its economic growth outlook this year and flagged the possibility of entering recession. As the island nation prepares to hold an election due by early next year, the government also said in its annual budget that a planned hike in the goods and services tax would not take place in 2021 given the economic uncertainty. “The outbreak will certainly impact our economy,” Finance Minister Heng Swee Keat said. “We will put in every effort to slow down the spread of the virus.” Other budget highlights included an S$8.3 billion multi-year scheme to help Singapore become a global hub for tech firms, a S$5 billion fund to protect the island’s coasts from rising seas, and a plan to phase out petrol and diesel vehicles by 2040. It also said it would set aside S$6 billion to help households offset an eventual rise in goods and services tax due by 2025. The virus package involves S$800 million ($575 million) to fight and contain the disease, mainly through healthcare funding, and a further S$5.6 billion ($4 billion) in economic stimulus measures to manage its impact on businesses, jobs and households. The economic measures include support for businesses to manage wage bills, corporate tax rebates, schemes to help firms in the hard-hit tourism and aviation sectors and cash payouts for households to manage expenses. The government is budgeting for an overall budget deficit of S$10.9 billion, or 2.1% of GDP, in FY2020, the highest since at least 2005 - the last year covered by the government’s statistics website. It estimated a deficit of S$1.7 billion, or 0.3% of GDP, in FY2019. Singapore tends to be conservative in its fiscal forecasts. During the 2009 financial crisis, it forecast a S$8.7 billion deficit, but the actual shortfall was just S$819 million. The Southeast Asian city-state has reported 77 cases of coronavirus and was also one of the worst hit countries outside of China during the 2003 Severe Acute Respiratory Syndrome outbreak. “The impact of COVID-19 is probably going to be bigger than SARS because China was relatively less important to Singapore’s exports and tourism,” said Lee Ju Ye, an economist at Maybank, referring to the disease’s technical name. “Now, it’s hitting the global supply chain and Singapore’s manufacturers are going to feel the heat.” The economic fallout from the coronavirus epidemic has spread to U.S. technology titan Apple Inc (AAPL.O), which warned of iPhone shortages and lower than expected revenue, while South Korea’s president called the situation in his country an economic emergency.</t>
  </si>
  <si>
    <t>SINGAPORE (Reuters) - Singapore Airlines’ budget carrier Scoot said on Thursday it had suspended its daily flights to China’s Wuhan after authorities locked down the city at the center of a fast-spreading virus outbreak. “Due to the outbreak of a new coronavirus pneumonia in Wuhan, China, the Chinese authorities have implemented a temporary suspension of all public transportation networks in the city. Consequently, Scoot’s flights between Scoot and Wuhan will be affected,” the airline said in a notice, adding that it was cancelling all flights to Wuhan until at least Jan 26. The airline’s scheduled 6.55 p.m. (1055 GMT) flight to Wuhan had earlier appeared as canceled on the website of Singapore’s Changi airport. China is putting on lockdown the city of 11 million considered the epicenter of an outbreak that has killed 17 and infected nearly 600, as global health authorities prepare against a pandemic. Wuhan’s local government said it would shut down urban transport networks and suspend flights from 10 a.m. (0200 GMT) Thursday, state media reported, adding that authorities were urging residents not to leave, except in special circumstances.</t>
  </si>
  <si>
    <t>Approximately 7.000 persons on board a company cruise ship Costa, including 6.000 passengers, are prevented from landing in the Italian port of Civitavecchia because one of the passengers has symptoms compatible with the coronavirus. This is a woman from Macao, but there is a second person, the companion, also isolated from the other passengers, counts La Repubblica. The Italian newspaper also adds that the results of the first analyses carried out by Spallanzani hospital in Rome will be "reassuring". The Port Commander of Civitavecchia, Vincenzo Leone, even announced that people who finish the cruise could disembark 1.140, but the intervention of the local mayor had aborted the order. Some of the 6.000 people who are prevented from leaving the "Smeralda Coast" cruise ship in the port of Civitavecchia BUT PERCOSUS "We were alerted early this morning by the Ministry of Health and sent three physicians on board to take samples," said the spokesperson at the health center of Civitavecchia, about 80 kilometers from Rome. The Italian press had already reported the case, stating that the suspicious cases were of a couple coming from Macao. The spokesman for the Italian company Costa Cruzeiros confirmed that "there are approximately 6.000 passengers on board", the remaining crew members. The Smeralda Coast doctor, one of the largest ships on the Cruise Coast, informed the Italian port authorities of the presence on board a Chinese couple whose wife had suspected symptoms of coughing and high fever. The Cruise Coast confirmed in a statement that "it activated the health protocol for a suspicious case, referring to a tourist from Macao, aboard the Smeralda Coast" Yeah. The 54-year-old woman was "placed in solitary confinement" in the ship's infirmary along with her companion, according to the company. The couple arrived in Milan on the 25th of January from Hong Kong, then boarded in Savona (Italy), and the ship subsequently made layovers in Barcelona and Palma de Mallorca (Spain) and Marseilles (France), according to Italian media. The Smeralda Coast arrived this morning at Civitavecchia de Palma de Mallorca (Spain), for a week-long cruise in the Mediterranean, the company said. In Italy, until now, "all cases (suspects) analysed have yielded negative results, and the system (Italian health) is ready if there is any case of contagion to the new coronavirus", said journalist Silvio Brusaferro, President of the Higher Health Institute today. The epicenter of the new coronavirus epidemic (2019mCov) is located in the city of Wuhan, in the People's Republic of China, where there are already 170 dead and more than 7.700 people are infected. In addition to China and the Chinese territories of Macao and Hong Kong, there are at least fifty confirmed cases of the new coronavirus in 18 other countries in Thailand, Japan, South Korea, Taiwan, Singapore, Vietnam, Nepal, Malaysia, the United States, Canada, France, Germany, Australia, Finland, the United Arab Emirates, Cambodia, Philippines and India. News update at three thirty.</t>
  </si>
  <si>
    <t>London, 5 February. /tass/ British scientists have developed a new type of vaccine for coronal disease. According to Sky News, the British TV station, it is ready for animal testing and human testing in summer. "It will take at least 2 to 3 years for clinical trials to be carried out with the standard method. "We managed to get away from this and create a vaccine sample in the lab for 14 days," Robin schotok, a professor at Imperial College London, told the TV channel His team has made a major breakthrough. According to the researchers, because of the long-term test cycle, even if it is effective, it will not be ready soon, In response to the current outbreak of coronavirus 2019 ncov pneumonia in China. "If an epidemic breaks out, if the virus spreads around the world, it won't be too late. We don't know much about the current epidemic, so it's likely that there will be a recession before summer like flu. -We have the possibility of a second pandemic on a global scale, so we have to have a vaccine and be prepared to fight it. " About In addition to the UK, Australia, China, the United States, Europe and other countries in the world are developing 2019 ncov vaccine. Previously, the UK government has allocated 40 million pounds (US $53 million) to develop 2019 ncov drugs. Half of that will be used to fund vaccine research in the United Kingdom. The second half will be the International Alliance for pandemic preparedness and innovation. The organization was established in Davos in 2017 to develop vaccines against epidemics. The centre is headquartered in London. As the World Health Organization (who) recalled, there is neither a viral vaccine nor an effective treatment for pneumonia. At the end of December 2019, Chinese authorities recorded an outbreak of pneumonia caused by 2019 ncov virus in Wuhan. In addition to China, 24 countries, including Russia, have found the disease. Who recognizes that the outbreak of coronavirus is an international emergency and is described as an epidemic with many causes. According to the latest data, there are more than 24300 cases of pneumonia caused by 2019 ncov virus in China. More than 900 people have been treated.</t>
  </si>
  <si>
    <t>Among the days 25th and 29 of January, SNS 24 received almost 200 contacts from people looking for information or asking questions about the new coronavirus, according to data submitted this Friday to the Lusa agency. In this period, the National Health Service Contact Centre (SNS24) has received over 28 thousand contacts, advance data from the Shared Services of the Ministry of Health (SPMS). "From this total, the search for information and/or clarification of doubts regarding the new coronavirus has increased in recent days, and information contacts in the telephone channel have been 192", underlined SPMS in a reply sent to Lusa. The National Health Service Contact Centre offers citizens several services, including screening, counselling and referral, and the clinical and public health information service. "Regarding the sorting service we se e that the volume of calls from the last few days falls within the forecast for this time of year, as the cold/flu season is still going on," SPMS states, and, "as in the previous year, there is an increase in contacts in the flu period". Together, SNS 24 and Directorate-General for Health (DGS) have enabled the SNS 24 sorting service to take into account the new coronavirus (2019-nCoV) detected in China. According to the DGS indications, SNS 24 activated the defined response mechanisms (activation of Medical Support Line). The DGS calls for health units to display, in visible places, posters warning users of the need to inform safety or administration if they have travelled in the last 14 days of Wuhan, Hubei province or areas affected by the new coronavirus and have symptoms of respiratory infection Yeah. Healthcare professionals should apply infection control measures to suspect cases as soon as the case is admitted to the health unit. In the guidance issued, the DGS indicates that screening or user registration professionals should be directed and trained for the early detection of a possible suspect case. Suspected cases should be admitted to reference hospitals in an individual isolation room with negative pressure and private bathroom. Healthcare professionals should also use personal protective equipment such as smock, mask, gloves and eye protection. In the face of a suspicious case, professionals should contact the DGS medical hotline. If the suspicion is validated, the case to be "suspect in investigation" and the patient must remain in the isolation room defined and without contact with other persons who are not qualified professionals. It's up to INEM to move the case to a reference hospital. China raised to 213 dead and nearly ten thousand infected today the balance of the pneumonia outbreak caused by the new coronavirus (2019-nCoV) detected at the end of the year in Wuhan, a city with 11 million inhabitants. In addition to mainland China and Chinese regions of Macao and Hong Kong, there are more than fifty confirmed cases of infection in 22 other countries --Thailand, Japan, South Korea, Taiwan, Singapore, Vietnam, Nepal, Malaysia, United States, Canada, France, Germany, Italy, United Kingdom, Australia, Finland, United Arab Emirates, Cambodia, Philippines, India, Sweden and Russia. The World Health Organisation (WHO) declared on Thursday an international public health emergency (PHEIC) because of the outbreak of the new coronavirus in China.</t>
  </si>
  <si>
    <t>The outbreak of the novel coronavirus, or Covid-19, has forced countries across the world to take extreme steps - one of these has been a complete lockdown of cities. Both China and Italy adopted these extreme measures in order to contain the outbreak once it went out of control. While there is no conclusive way to quantify the effect of restricted human activity, its imprint on atmosphere is somewhat measurable. Scientists have observed a pattern which links a decreased level of nitrogen dioxide (NO2), first over China and now over Italy, since the implementation of mass quarantines. Nitrogen dioxide is usually emitted into the atmosphere as a result of human activities such as motor vehicles, power plants, and industrial facilities. Both National Aeronautics and Space Administration (Nasa) and European Space Agency (ESA) experts link the decrease in NO2 levels with an effective decrease in machine-run activities in these areas. WHAT ABOUT INDIA? India has taken several steps to contain the spreading of the novel coronavirus - state governments as well as Union governments have issued multiple advisories and orders to restrict community spread, as much as possible. Below are NO2 levels on February 7. Below are NO2 levels on March 16, Most administrations have ordered closing educational institutions, cinema halls and cancelled sporting events. While there are no strict orders against domestic movements and industrial gatherings, the government has advised citizens to avoid travel and meetings. Even Prime Minister Narendra Modi has encouraged people to work from home. However, satellite data from the ESA show that there is negligible reduction in NO2 levels. The data was collected between February 17 to March 16, 2020. This shows that despite all the advisories, the reduction in overall outdoor human activities in India has not been enough to leave a large imprint in the atmosphere. This, however, may not be the exact assessment of all the activities happening on the ground, but it gives a sense of a quantifiable changes caused in the atmosphere due to large-scale human activities. Although, the situation in India is nowhere similar to that in China or Europe, these governments along with those of the UK and USA have been criticised for not taking similar measures sooner. When it comes to the novel coronavirus outbreak, the global science community has reached a consensus that no step is enough and preemptive measures are more effective in these situations. While experts world over are advising the governments to take more drastic measures to contain the outbreak into new areas, large-scale isolation and absence of public gatherings have shown effective results.</t>
  </si>
  <si>
    <t>Condoms are running out in Australian supermarkets because people have begun to believe that they help in preventing and protecting the coronavirus. According to the Daily Mail, a post that has become viral on social networks has created the situation. By all accounts, it encourages people who want to prevent the new Covid-19 from using condoms on their fingers. In the same publication it will also have been mentioned that when using condoms on the fingers, people can press the buttons safely without risking infection and infection. This new viral outbreak, originating in Wuhan, China, is also causing further constraints on commercial surfaces. Various products, for example toilet paper, are becoming scarce due to high demand. Several Australian supermarkets this Wednesday announced restrictions on the purchase of toilet paper after a rush to the shops caused problems in various locations, due to the country's increase in new Covid-19 cases. Australia has so far recorded 38 cases and a death due to Covid-19, with 15 cases in New South Wales and 10 in the state of Victoria. The Covid-19 outbreak, which can cause respiratory infections such as pneumonia, caused almost three.200 deaths and infected over 92.000 people in about 70 countries and territories, including four in Portugal. Of the infected, more than half have recovered. In addition to two.981 dead in continetal China, there are reports of fatalities in Iran, Italy, South Korea, Japan, France, Hong Kong, Taiwan, Australia, Thailand, the United States of America and the Philippines. The World Health Organisation (WHO) has declared the Covid-19 outbreak as a "very high" international public health emergency.</t>
  </si>
  <si>
    <t>Beijing, 18 - Russia News Agency. China is willing to help other countries in various ways to prevent and control the covid-19 pandemic. At the most difficult time in Beijing, China will never forget the support of other countries. Wu Jun, an official spokesman for China's foreign ministry, Wednesday. "At the same time, China actively participates in the international anti-covid-19 efforts, "Our assistance to the countries and international organizations concerned demonstrates our responsibility." He said that China has provided medical supplies assistance to a number of countries, including Iran, Pakistan, Laos, Thailand, Japan, South Korea and the African Union. China also contributed $20 million to the World Health Organization and said it would assist Italy in the fight against the epidemic to the best of its ability. France, Greece, Cambodia, the Philippines, Spain, Serbia, Egypt, Iraq, South Africa, Kazakhstan, Belarus, Chile, Cuba and others. The Chinese government also promised to help friendly countries purchase medical supplies in the Chinese markeAbout "China has sent medical experts to Iran, Iraq and Italy, and our experts have also shared their experiences through videoconferences with some countries and who. We will never forget that the international community gave us political support when China experienced the most complex epidemic, We have been assisted by 79 countries and 10 international organizations. He stressed that China is willing to work with other countries to combat the epidemic. " An update on covid-19 in Russia and around the world can be found on the stakoronavirus website</t>
  </si>
  <si>
    <t>Seoul, February 3 - Russian news agency. South Korea's defense ministry has decided to postpone a standby force exercise in early March because of the spread of coronavirus. According to the lenehap agency, there are 2.75 million troops on standby in our country. Cui shunsoo, a spokesman for the Ministry of national defense, also said in a briefing on Monday that all military personnel who recently visited China, Hong Kong and Macao were isolated in military departments or facilities. At home. Their relatives or close contacts were also sent to quarantine stations. "As of Monday, the number of isolated military personnel stood at 800. Among them, 170 visited relevant countries, 630 were family members and third-party contacts, Cui said. She added that the Ministry of defense had deployed about 200 staff to assist in quarantine. In order to prevent virus infection, the Ministry of education has taken similar measures. All agencies have been instructed not to undertake large-scale activities. 2063 kindergartens in Kyrgyz province were closed for one week. Educational institutions have cancelled planned meetings, and the national assembly of South Korea has cancelled annual student briefings About According to the latest information, 15 cases of coronavirus infection have been confirmed in South Korea. About 70 other people are being examined and a total of 678 people are in contact with the contaminated people. Chinese authorities informed the World Health Organization on December 31, 2019 that an unknown outbreak of pneumonia occurred in Wuhan, central China. Experts have found Colorado virus 2019 ncov. More than 17200 people were infected with coronavirus in China, and 361 died. Nearly 150 other people are ill outside China, one of them dead. Who recognizes the international significance of an emergency.</t>
  </si>
  <si>
    <t>South Korea has reported 142 new cases of a viral outbreak, bringing the country's total to 346. Of the 142, 131 are from the fourth-largest city of Daegu and nearby regions, most of them linked to a church and a hospital in Cheongdo county. Daegu has emerged as the latest front in the widening global fight against COVID-19, with the city's 2.5 million residents urged to stay inside, wearing masks even indoors to stem further infection. Mayor Kwon Young-jin made a nationally televised appeal Friday for those preventative measures, warning that a rash of new cases could overwhelm the health system. He pleaded for help from the country's central government. Two patients from the Cheongdo hospital have died after being infected with the virus causing COVID-19. China said Saturday the daily count of new virus cases has fallen significantly to 397, with another 106 people dying of the disease, most in the epicenter of Hubei province. The new figures bring the total number of cases in mainland China to 76,288 with 2,345 deaths, as strict quarantine measures and travel bans continue to contain the disease that emerged in China in December and has since spread world-wide. The daily figure is down from 889 on Friday. South Korea has become the newest front in a global outbreak, reporting on Friday that 204 people had been infected, quadruple the number of cases it had two days earlier. Schools were shuttered Friday, churches told worshipers to stay away and some mass gatherings were banned.</t>
  </si>
  <si>
    <t>Moscow, 19 Russian news agency. Sebastian Coe, President of the World Athletics Association, said the Colorado virus pandemic could affect the training conditions of track and field athletes at the 2020 Olympic Games, But world atletics will try to solve this problem. The 2020 Olympic Games will be held in Tokyo from July 24 to August 9. Chinese authorities informed the World Health Organization (who) on December 31, 2019 that an unknown outbreak of pneumonia occurred in Wuhan, Hubei Province. Experts have discovered the pathogen of a disease - a new coronavirus. Who recognizes the international significance of an emergency outbreak and officially calls the disease covid-19. "We are doing everything possible to make our sports and our athletes perform best in this difficult time and to be able to participate in the Olympic Games." On March 11, who announced the outbreak of a new coronavirus covid-19 epidemic. More than 207000 people have been infected and more than 860 have died in 166 countries around the world</t>
  </si>
  <si>
    <t>SEOUL - President Moon Jae-in said on Monday he was increasingly confident South Korea would overcome the coronavirus as the rate of new infections continued to drop, although authorities noted another large cluster had emerged in the greater Seoul area. There were 74 new coronavirus infections reported on Monday, down from 76 on Sunday and marking the second day in a row that the number has been below 100. That is well below a Feb. 29 peak of 909. South Korea has 8,236 confirmed infections - the highest number in Asia outside China - while the death toll rose by four to 79, according to the Korea Centers for Disease Control and Prevention (KCDC). Another 303 patients had been released after recovering, bringing the number of those who had gone home to 1,137. "Unless there are unexpected developments, we expect this trend will also gain momentum," Moon said during a meeting with health officials at Seoul City Hall. "Our confidence that we can overcome COVID-19 is growing." Both Moon and other officials warned against complacency - their remarks coming on the same day that the central bank, in a bid to soften the economic impact of the virus, cut its benchmark interest rate by 50 basis points in an emergency meeting, taking it below 1% for the first time ever. "For three straight days we have seen more numbers of discharged than newly confirmed, but we should not forget the lessons we’ve learned," Vice Health Minister Kim Gang-lip told a briefing. There were new clusters from unknown sources in cities other than the hardest hit city of Daegu, Kim said, adding: "This implies the coronavirus is spreading across the country." In Seongnam, south of Seoul, at least 46 members of a Protestant church have tested positive, including the pastor, after services on March 1 and March 8, despite government calls to cancel mass gatherings. "We have traced 46 confirmed patients linked to the church in Seongnam city since March 9. We are still investigating who those patients had contact with," KCDC chief Jeong Eun-kyeong told reporters. Forty other people who came in contact with infected church members also tested positive, he said, noting the cluster was the second-largest in the Seoul metropolitan area. Kim urged people to avoid mass gatherings and adopt "social distancing" measures. "We should not let our guard down." This week, South Korea adopted tougher border checks for visitors from Europe, similar to its rules for travellers from China and Iran. The foreign ministry on Monday escalated its travel advisory level for 36 countries in Europe from 1 to 2, the second of four ratings, asking citizens to refrain from travel to the region. The countries affected include Italy, Germany, France and Spain. On Sunday, the government classified the worst-hit South Korean provinces as "special disaster zones", allowing the government to subsidise up to half of restoration expenses and exempt residents from taxes and utility payments. REUTERS</t>
  </si>
  <si>
    <t>Spain now has more coronavirus deaths than any country except Italy, after adding 738 fatalities on Wednesday. The one-day spike increased Spain's death toll to 3,434, exceeding the 3,285 deaths in China, but still far behind world leader Italy with 6,820./nSpain's Ministry of Health said Wednesday infections in the country climbed by 20 percent from the previous day to 47,610. The ministry said more than 5,000 people in Spain have recovered./nThe outbreak has strained Spain's health care system, particularly around the capital of Madrid where about half the country's fatalities and one-third of confirmed cases have been reported./nChina has lifted a lockdown on Hubei province where the novel coronavirus pandemic began, while the World Health Organization warned the United States could be the next center of outbreak./nChina overall has seen vast improvements in its case load after implementing tough measures meant to keep people at home and prevent spreading the virus. Chinese health officials reported Wednesday 47 new cases, all of them among people who arrived from other countries./nThe United States has seen the coronavirus spread rapidly in recent weeks, bringing its toll as of early Wednesday to about 55,000 confirmed cases with more than 700 deaths./n"They have a very large outbreak and an outbreak that is increasing in intensity," WHO spokeswoman Margaret Harris said Tuesday, while noting increased testing in the United States could send that number higher. Harris said 85 percent of the newly confirmed cases Tuesday were in Europe and the United States, and 40 percent of those were in the United States./nU.S. President Donald Trump said Tuesday he wants to see normal life resume in as early as a few weeks, while health officials say it is premature to do anything but insist on continuing measures to keep people apart so they do not spread the virus./nThe U.S. Senate is set to vote Wednesday on a $2 trillion bill meant to help small businesses with loans, give money to families so they can spend, and to provide critically needed equipment to health care professionals who are caring for coronavirus patients./nWednesday also brought a declaration of a state of emergency in New Zealand where Prime Minister Jacinda Ardern said the country would go into full lockdown for four weeks "to try to stop the virus in its tracks." New Zealand announced 50 new cases Wednesday, its highest daily total./nUN Secretary-General Antonio Guterres announced a worldwide humanitarian response plan and appealed for $2 billion to fund the initiative. Guterres said that compared with the $2 trillion stimulus plan that's being finalized in the U.S., his monetary appeal amounted to a "drop in the ocean."/nThe UN initiative is aimed at assisting conflict-torn countries in the Middle East, Africa, South America and Asia to combat the virus and help stem its spread throughout the world. UN Humanitarian Affairs Coordinator Mark Lowcock announced a $60 million contribution from the agency's emergency relief fund./nPrince Charles, the heir to the British throne, has tested positive for COVID-19 and has self-isolated in Scotland. A statement said he "has been displaying mild symptoms" but is otherwise in good health. The statement said it is not possible to determine how the prince was infected given the large number of engagements he attended in recent weeks./nRussia reported its first two deaths Wednesday. One patient was 88 years old and the other was 73. Both died of pneumonia and had underlying health conditions. Russia said there were 658 cases nationwide./nCOVID-19 has reached nearly every country in the world, infecting 423,000 people and killing about 19,000, according to Johns Hopkins University figures early Wednesday. Libya had been spared up until Tuesday when it announced its first coronavirus case./nItaly, which has the second highest number of cases and has seen the harshest effects recently with hundreds of deaths per day will be under stricter scrutiny as authorities seek to enforce a lockdown order that has been in place for more than two weeks. Prime Minister Giuseppe Conte announced higher fines for those caught outside without an approved reason, raising the top punishment from about $227 to $3,300./n</t>
  </si>
  <si>
    <t>LONDON - One scientific post suggests links between the new coronavirus and AIDS, a second says it may have passed to people via snakes, while a third claims it is a pathogen from outer space. The emergence in China of a new human coronavirus that is causing an epidemic of flu-like disease has sparked a parallel viral spread: science – ranging from robust to rogue - is being conducted, posted and shared at an unprecedented rate. While speedy scientific analysis is highly useful if it's good, flawed or misleading science can sow panic and may make a disease epidemic worse by prompting false policy moves or encouraging risky behaviour. A Reuters analysis found that at least 153 studies - including epidemiological papers, genetic analyses and clinical reports - examining every aspect of the disease, now called COVID-19 - have been posted or published since the start of the outbreak. These involved 675 researchers from around the globe. By comparison, during the 2003 SARS outbreak, it took more than a year for even half that number of studies to be published https://graphics.reuters.com/CHINA-HEALTH-RESEARCH/0100B5ES3MG/index.html. Richard Horton, editor-in-chief of The Lancet group of science and medical journals, says he's instituted "surge capacity" staffing to sift through a flood of 30 to 40 submissions of scientific research a day to his group alone. Much of this work, according to those watching its flow and content, is rigorous and useful. Vaccine developers, clinicians, diagnostic makers and policy agencies have snapped up genetic codes, phylogenetic trees and epidemiological models to help them start work on catching the virus and containing its spread. But much of it is raw. With most fresh science being posted online without being peer-reviewed, some of the material lacks scientific rigour, experts say, and some has already been exposed as flawed, or plain wrong, and has been withdrawn. "The public will not benefit from early findings if they are flawed or hyped," said Tom Sheldon, a science communications specialist at Britain's non-profit Science Media Centre. "PREPRINTS" The threat posed by the new coronavirus requires that information be shared quickly and freely "without being yoked to peer review", Sheldon said - and that is causing problems. The outbreak has in particular encouraged "preprints" - the practice of researchers immediately posting online their findings without external checks, scrutiny or validation. The Reuters analysis scanned material on Google Scholar and on three preprint servers bioRxiv, medRxiv and ChemRxiv. Of the 153 studies identified, some 60% were preprints. Preprints allow their authors to contribute to the scientific debate and can foster collaboration, but they are not peer-reviewed and can also bring researchers almost instant, international media and public attention. "Some of the material that's been put out - on preprint servers for example - clearly has been... unhelpful," said The Lancet's Horton. "Whether it's fake news or misinformation or rumour-mongering, it's certainly contributed to fear and panic." BioRxiv has now added a yellow banner warning label across the top of any new coronavirus research which reads: "A reminder: these are preliminary reports that have not been peer-reviewed. They should not be regarded as conclusive, guide clinical practice (or) health-related behaviour, or be reported in news media as established information." One example was work by scientists in New Delhi, India, who on Jan. 31 posted research pointing to what they called "uncanny" similarities between the new coronavirus and HIV, the virus that causes AIDS. The work was criticised by scientists around the world and swiftly retracted, but had already featured in more than 17,000 tweets and been picked up by 25 news outlets. Another was a submission sent to The Lancet by a researcher working in Britain who claims the source of the new coronavirus may be "viral in-fall" from outer space. And a study published online in the Journal of Medical Virology on Jan. 22, now known as "the snake paper", led to a rush of rumours that the China disease outbreak may be a kind of "snake flu". Leading genetic experts cast swift doubt on the paper's findings, but not before it had gone viral. PRESSURE Part of the problem is pressure. To be first with a scientific finding is good for profile and for future funding - especially in the context of a fast-developing international disease outbreak. "Due to the evolving nature of the (coronavirus) outbreak, scientists are often under pressure to communicate their findings in real time," said Efstathios Giotis, an infectious disease expert at Imperial College London. All research claims ought to be rigorously and independently scrutinised by experts in the field, but that is often not happening with work on the new coronavirus, Giotis said. Magdalena Skipper, editor-in-chief of Nature, said her group of journals, like The Lancet's, was working hard to "select and filter" submitted manuscripts. "We will never compromise the rigour of our peer review, and papers will only be accepted once ... they have been thoroughly assessed," she said. REUTERS</t>
  </si>
  <si>
    <t>PARIS — The sharp rise in cases and the geographical spread of the coronavirus outside China confirm World Health Organization (WHO) fears over dealing with the crisis, experts warned Sunday (Feb 23) as they appealed for ever greater vigilance. "There has been a profound shift in the direction that Covid-19 is taking over the past 48 hours," said Professor Devi Sridhar, Director of the Global Health Governance Programme at the University of Edinburgh Medical School. "The WHO and its member state governments now need to be thinking about transitioning from containment to mitigation, ie. reducing the negative impacts of continued transmission," Ms Sridhar warned.  On Friday, WHO chief Tedros Adhanom Ghebreyesus had already sounded the alarm, saying the window to stem the virus was shrinking. "We are still in a phase where containment is possible... our window of opportunity is narrowing," he warned, adding if countries did not quickly mobilise to counter the virus spread, matters could get "messy." He also warned that Africa's poor health infrastructure left it vulnerable to the Covid-19 disease, which has spilled out of China to more than 25 countries. Those fears have been compounded by three fatalities in recent days in Italy — where some 50,000 people are in lockdown — eight in Iran and six in South Korea. The WHO has expressed concern at the apparent emergence of cases without a clear epidemiological link to China, where it emerged. 'ANYWHERE IN THE WORLD' "It's what we call the passage to community transmission," said Professor Arnaud Fontanet, specialist in epidemiology of emerging diseases at France's Pasteur Institute. "That renders controlling it much more difficult and presages the risk of its introduction beyond China." Cases in both Lebanon and Canada appear to have emanated from Iran, for example, while, in Italy, scientists are puzzled that they cannot trace a link between several cases of sufferers with no apparent links to infected persons.  "What is happening in Italy and South Korea and Iran could happen anywhere in the world," said Ms Sridhar.  Ms Nathalie MacDermott, lecturer at King's College London, said "the evolving situation in South Korea, Iran and Italy is very concerning. "There has been the expectation that some countries might develop person to person transmission of Sars-CoV2 following an imported case of infection from an affected country. "What is concerning is the lack of clear contact with such an individual in initiating clusters in these three countries, and particularly in Iran and Italy." Ms MacDermott urged all countries to take prompt action "to try and contain these clusters before there is dissemination to large proportions of the population." "I think this is a new phase" in the propagation of the virus as new chains of transmission emerge from previously undetected cases, says Mr Eric D'Ortenzio, epidemiologist at France's Inserm medical research institute. He likewise urged increased surveillance for any potential emergence of home-grown cases as well as areas known to be already affected by the outbreak. AFP</t>
  </si>
  <si>
    <t>Beijing, January 25. /tass/ China's health network in Hubei Province suspended work due to pneumonia, At the same time, 3 million yuan ($436000) was allocated to assist local medical personnel. This was reported in China's Starbucks on Saturday. "For the safety and health of staff and customers, all coffee shops in Hubei Province will be suspended to celebrate the lunar new year." (night as of January 25 - approximately) Tass statement said. No specific reopening date was specified. "Starbucks China also donated 3 million yuan to the Red Cross Society of China to purchase protective clothing, masks and other medical supplies for medical personnel in the affected areas, Especially in Wuhan, where the first outbreak of pneumonia. This is our meager help to doctors in the fight. " 11 million ears were quarantined on January 23 due to the outbreak of pneumonia caused by the new coronavirus 2019-ncov. Traffic with the city is completely stopped - close stations and airports, no ferries About According to the latest data, the death toll of new pneumonia in China has increased to 41 and the number of new infections has reached 1372.</t>
  </si>
  <si>
    <t>KUALA LUMPUR, Feb 4 -- The Badminton Association of Malaysia (BAM) has not been told of any changes to the Badminton Asia Team Championships scheduled for Feb 11-16 in Manila following the 2019 novel coronavirus (2019-nCoV) outbreak in China.There is a possibility of the tournament being cancelled or postponed after the Philippines recorded its first death from 2019-nCoV two days ago, and the Philippine government has also blocked the entry of all arrivals from China, Hong Kong and Macau, except citizens and permanent residents of the Philippines.BAM president Datuk Seri Mohamad Norza Zakaria said there had been no word from the Badminton Asia and the Badminton World Federation (BWF) on the tournament, which is also a qualifying tournament for the Thomas and Uber Cups 2020 in Denmark from May 16 to 24.“If the Philippine government blocked the Chinese citizens from entering the country, it might also do the same to the Chinese, Hong Kong and Macau teams.“So we will monitor closely, as for now everything is still status quo. We do not know what the change is going to involve because it also affects the policies of the Philippine government,” he told a press conference after the BAM Management Committee meeting at the Malaysian Badminton Academy here today.In Manila, the national men's team are in Group C along with Chinese Taipei and Singapore, while the women's team are grouped with Japan and Hong Kong in Group W.Yesterday, Badminton Asia announced that the 2020 Badminton Asia Championship (individual) scheduled for April 21-26 will remain in Wuhan, the epicentre of the outbreak, but said it has a contingency plan with other cities ready to host the tournament within and outside of China.The tournament offers qualifying points for the 2020 Tokyo Olympics.BWF had previously postponed the Lingshui China Masters, which was scheduled to take place from Feb 25 to March 1, which is also one of the Olympic qualifying championships, due to the coronavirus outbreak.-- BERNAMA    </t>
  </si>
  <si>
    <t>A team of Chinese scientists has demonstrated that pangolins are carriers of coronavirus closely related to SARS-CoV-2, which causes the current pandemic, but not enough to conclude that they are directly responsible for transmitting the virus to humans. SARS-CoV-2 emerged in a market in Wuhan (China) where wild animals were sold and, although there is evidence to suggest that bats are the reservoir of the syndrome, today scientists still do not know which animal may be the intermediate guest that facilitated the transmission of the virus to humans. Today, a genomic study, led by Chinese virologists Yi Guan of the University of Hong Kong, and Yan-Ling Hu of the University of Medicine of Guangxi, published in Nature magazine, advances that Malaysian pangolins carry coronaviruses related to SARS-CoV-2. The similarity between these coronaviruses and what caused the pandemic is not sufficient to confirm that the pangolins are the guests who transmitted the current outbreak of SARS-CoV-2 from bats to humans, but the findings suggest that these wild mammals are "a second guest of the coronavirus," Therefore, the sale on the wildlife markets should be strictly prohibited to prevent future transmissions, warns scientists. In the study, they recall that shortly after the outbreak, the Wuhan market- the initial focus of the infection- was dismantled, which prevented gathering the animal species in which the coronavirus originated. A possible guest could be the pangolim, the most trafficked mammal that is used as food and in traditional Chinese medicine. For the job, Yi Guan and colleagues analyzed samples of 18 Malaysian pangolins seized in smuggling operations in southern China between August 2017 and January 2018, and all of them found different types of coronavirusYeah. The virus from these samples bore a genetic similarity between 85% to 92% with SARS-CoV-2. In addition, in one of these viruses, the region that facilitates cell entry is very similar to that of the current virus. However, none of the pangolin coronavirus had the specific modification of human SARS-CoV-2, which raises doubts that pangolins are directly responsible for transmitting the coronavirus to humans. Nevertheless, the authors of the study warn that pangolins should not sell themselves in markets and prop o se greater surveillance of these animals to understand their role in the emergence of coronavirus potential to infect humans. The new coronavirus, responsible for the covid-19's pandemic, has already infected more 480.000 people around the world, of whom about 22.000 have died. After appearing in China in December, the outbreak spread throughout the world, leading the World Health Organization (WHO) to declare a pandemic situation. The European continent, with almost 260.000 infected, is the one where the largest number of cases are currently emerging. Italy is the country of the world with the most fatalities-- with 7.503 dead, in 74.386 cases recorded until Wednesday. Spain is the second country with the highest number of deaths, registering four.089 between 56.188 cases of infection confirmed to this day. China, other than Hong Kong and Macao, has 81.285 cases (more than 74.000 recovered) and records 3.287 deaths. In the last 24-hour hour hour, he has reported six deaths and 67 new cases, all of which originate abroad, when the country begins to return to normal after two months of paralysis. In Portugal, there have been 60 deaths, more 17 than on Wednesday (+39,5%), and 3.544 confirmed infections, according to the assessment made today by Directorate-General for Health, which identified 549 new cases in relation to Wednesday (+18,3%). Of the infected, 191 are institutionalized, 61 of which are in intensive care units, and there are 43 patients who have already recovered.</t>
  </si>
  <si>
    <t>A shadowy church in South Korea has become the focus of the coronavirus outbreak in the country. At the heart of it is a 60-year-old coronavirus patient who may have come in contact with nearly 1200 people. As South Korea battles to control the viral infection, the role of a religious congregation has come under the scanner. On Sunday, the East Asian nation reported 123 new confirmed coronavirus cases and a fourth death from the virus, taking total infections to 556. More than half the additional cases were found to be linked to a Shincheonji Church of Jesus congregation in the southeastern city of Daegu after a 61-year-old woman known as "Patient 31" who attended services at the church tested positive for the virus last week. What makes Patient 31 special? The woman had no recent record of overseas travel. While authorities call her "super spreader", the locals have dubbed her "crazy ajumma (Korean for aunty)". Diagnosed with pneumonia-like symptoms on February 18, the sexagenarian resisted doctors’ recommendations to get tested for coronavirus not once but twice. Aunty's day out The Daegu woman's story is nothing short of a Hollywood-style caper but the reality is quite grim. She was first admitted to a local hospital after an accident on February 7. While in hospital, she developed a fever but refused to get tested. She was finally tested on February 17 and a day later was diagnosed with coronavirus. But between first entering the hospital and finally being confirmed positive for COVID-19, Patient 31 stepped out on at least four different occasions. All very public places. From a buffet restaurant to a Korean-style public bath and then to church twice, Patient 31 is estimated to have come in contact with some 1,160 people. South Korean authorities are now pressed as they deal with the ramifications of the woman's trip around Daegu. Church becomes epicentre The biggest spread came from her attendance of the Sunday services at a branch of the mysterious Shincheonji Church of Jesus. Some 1,000 Shincheonji church followers who attended Sunday services with her have been quarantined at their homes while authorities screen them for the virus. Health authorities are also trying to monitor thousands of others. The Shincheonji church blamed the woman for the spread of the disease, saying it has been advising followers since late January to stay home if they had travelled overseas or were experiencing even mild cold-like symptoms. Health officials were screening some 9,300 church followers and said that 1,261 of them have exhibited cough and other symptoms. The authorities are scrambling to find churchgoers because many followers don't reveal their affiliation owing to the sect's reputation. All 74 sites operated by the Shincheonji Church have been closed and churchgoers have been told to instead watch services online for a sect whose leader claims to be an angel of Christ, but who is dismissed by many outsiders as a cult leader. Its teachings revolve largely around the Book of Revelation, a chapter of the New Testament known mostly for its apocalyptic foreshadowing. Authorities are trying to determine how Patient 31 contracted coronavirus given that she had no travel history with China. Now, church members have admitted to conducting evangelical missions with Koreans in northeastern China, some of whom were invited to South Korea. Officials are also investigating a possible link between churchgoers and the spike in infections at the Cheongdo hospital, where many have been infected, mostly patients at a mental illness ward. The hospital has also recorded South Korea's fourth death from coronavirus. Church or Doomsday cult? Shincheonji, which translates as new heaven and new earth, was established in 1984 by Lee Man-hee, who has been accused by other Christian groups as a false prophet or a cult leader. The church describes Lee as the Promised Pastor, an attendant of Jesus sent to testify what he claims are the fulfilled prophecies from the Book of Revelation. The church boasts of a membership of more than 1,50,000. Shincheonji followers believe Lee Man-hee is immortal and has an eternal life, said Ji-il Tark at Busan Presbyterian University in South Korea. To propagate their belief, they often approach their relatives and acquaintances or sneak to other churches without telling them they are Shincheonji members. Tark said Shincheonji followers are likely more vulnerable to virus infections as they often sit very closely on the floor during services. At Shincheonji, attending church-related gatherings isn’t an option, but a requirement, he said. Rituals followed at Shincheonji may have further exacerbated the spread of the virus as church members are expected to kneel 10cm apart and hold hands with each other. One member told New York Times that churchgoers are restricted from wearing glasses or masks in premises. Also a part of training? Not fearing diseases. For members of Shincheonji, getting sick is a "sin" because it "prevents them from doing God’s work". Shincheonji founder Lee has termed coronavirus, "an act of the devil who saw the rapid growth of Shincheonji and wants to destroy our advancement." After Patient 31's diagnosis was confirmed, the church is allegedly said to have told followers to continue their mission in small groups and deny any affiliation -- a charge that was denied officially. Interestingly, the Shincheonji also claims to have a big congregation in China's Wuhan -- the epicentre of the coronavirus outbreak.</t>
  </si>
  <si>
    <t>A suspected case of coronavirus has been identified in Bihar's Chapra area. A girl who recently visited China has returned to Bihar with symptoms similar to the coronavirus that has already killed 80 people in China. The girl is being rushed to the Patna Medical College and Hospital for further tests to see if she has been infected by coronavirus. "A girl from Chapra, who recently returned from China, was admitted to ICU at a hospital in Chapra after she showed symptoms similar to that of coronavirus. Now she is on the way to Patna, she'll be admitted at PMCH," said Vimal Karak, superintendent, PMCH. He added, "After she reaches PMCH, her blood sample will be sent to National Institute of Virology in Pune for tests and then treatment will be provided as per reports. We are prepared for such a suspected case of coronavirus." In Jaipur, a man in his 20s has been admitted to the SMS Hospital for suspected coronavirus infection, Medical Superintendent Dr DS Meena confirmed on Sunday. The patient pursued a medical degree in China but had come to Jaipur for a postgraduation course. His exact age could not be immediately ascertained. Health Minister Raghu Sharma has directed health officials to keep the patient in an isolation ward and get his family screened too, it was learnt. Directions have also been issued to send the samples collected from the patient to Pune's National Virology Laboratory. Sharma said 18 people had come from China to four districts of Rajasthan and officials had been directed to keep them under observation for 28 days. (With IANS inputs)</t>
  </si>
  <si>
    <t>A medical student in Ujjain, Madhya Pradesh has been identified as a suspected patient of coronavirus. The student returned to Ujjain a few days ago from Wuhan city of China. After coming back from China to Ujjain, seeing the symptoms of coronavirus in the student, doctors immediately admitted him to the district hospital and placed him on observation. At present, the student's blood sample has been sent to the National Institute of Virology, Pune, Maharashtra. Only the report from the National Institute of Virology has come out, it will be clear whether the student has this dangerous disease or not. Patient is a medical student in Wuhan. Wuhan city is most affected by the deadly coronavirus. A few days ago, the student had returned to his home in Ujjain from China and since then he had cold. When the student went to the doctor with symptoms of cold, he was rushed to the Madhav Nagar Government Hospital in Ujjain. Hospital's health officer, Dr Mahesh Marmat, has said that the student came to Ujjain from China on January 17 and did not have his screening done at Delhi airport. After coming to Ujjain, he suffered from cold and fever. The student remained at home for a few days but when the fever wasn't cured, his family brought him to the hospital where he admitted now and was kept under the supervision of doctors.</t>
  </si>
  <si>
    <t>The Swiss Premier League football championships were suspended until the 23rd of March due to the outbreak of the new coronavirus (Covid-19), the Swiss League (SFL) announced this Monday. For the same reason, the final days of the Swiss ice hockey championship, one of the country's most popular sports, were also suspended until March 15th. The Covid-19 outbreak, detected in December 2019 in China, which may cause respiratory infections such as pneumonia, caused more than three.000 deaths and infected over a thousand people, according to data reported by 60 countries. Of the infected, over 41 thousand have recovered. In addition to the deaths of two.873 in China, there are reports of fatalities in Iran, Italy, South Korea, Japan, France, Taiwan, Australia, Thailand, the United States of America and the Philippines. The World Health Organisation (WHO) declared the Covid-19 outbreak an international public health emergency and increased the risk to "very high". The DGS maintained on Saturday the risk of the public health epidemic in "moderate to high".</t>
  </si>
  <si>
    <t>Coronavirus are a family of viruses that can give rise to diseases in humans. The deadly virus was identified in the 7th January of 2020 in China, after the 31 December of 2019, several cases of pneumonia of unknown cause have been reported to the World Health Organisation in the city of Wuhan, Hubei province, in workers and persons attending the Fish Market, Living Shells and Birds. Up to now 304 people have died, which has caused the WHO to declare an international public health emergency. More than a thousand new cases have been reported this Friday and more than 14380 infected have already been confirmed at international level. Symptoms With regard to signs and symptoms, the National Health Service (SNS) warns that patients may show symptoms of acute respiratory infection such as cough, fever and respiratory distress. In more serious cases "it can lead to severe pneumonia with acute respiratory failure, renal failure and other organs and eventual death", writes the SNS on the website. Risk of transmission According to the European Centre for Disease Prevention and Control (ECDC), there is a moderate likelihood of cases being imported into European Union countries. ECDC has ensured that, provided that infection prevention and control practices are met, the likelihood of secondary transmission is low. Treatment Treatment Treatment for people infected with the deadly virus is done taking into account the signs and symptoms that are presented. There is currently no vaccine to cure the virus, but investigations are already being carried out to this end. Yeah. Protective measures The World Health Organisation (WHO) recommended some hygiene measures and food safety practices to reduce the transmission of the disease, such as: Wash hands often, especially after being in direct contact with people who are sick; avoid unprotected contact with wild or farmed animals; Avoid close contact with patients with respiratory infections; Take respiratory-label measures: covering the mouth and nose when sneezing or coughing; Wash your hands whenever you sneeze, cough or blow. What to do if you travel The World Health Organisation does not recommend trade to China. If the destination of the trip is the Chinese country, it shall follow the recommendations of the health authorities in China and the recommendations described above by the WHO. If, on the other hand, you are returning from affected areas experiencing symptoms of the disease, you should, before going to a hospital, call SNS24 to inform it of your health condition and follow the guidelines given to you. What are the areas of the world affected by the deadly virus? So far cases have been recorded in 25th parts of the world. In addition to mainland China (the most affected area), cases of infection have been reported in Sweden, China, Japan, Russia, Taiwan, Cambodia, Italy, Singapore, Nepal, Spain, France, the United States of America (USA), Vietnam, India, Finland, Australia, Thailand, Macao, Germany, Hong Kong, the Philippines, the United Kingdom, Malaysia, the United Arab Emirates, South Korea and Canada. The first case in Japan was announced on January 16th. The patient is a 30-year-old Chinese citizen who resides in the Japanese prefecture of Kanagawa in southern Tokyo, but who visited Wuhan earlier this year, the Japanese Ministry of Health said. This Friday was confirmed the first case of coronavirus in Sweden. According to information submitted by the newspaper The Globe, the infected person is a woman Yeah. Also this Friday, the first two cases of infected people in Russia were confirmed. Both citizens are Chinese nationals. In Italy, Prime Minister Giuseppe Conte has already announced the first two cases of coronavirus in the country. According to Italian publication Corriere Della Sera, the patients are two Chinese tourists who were in Rome and who have since been admitted and isolated to Spallanzani hospital in the Italian capital. France and the United States of America have already confirmed the sixth case of the countries. The US confirmed on the 30th of January the first case of transmission of coronavirus between humans. The Indian Ministry of Health also announced the first case of the virus. The student was studying at the University of Wuhan and is currently isolated and under surveillance in a hospital. Finland confirmed January 29 the first case of coronavirus. It is a 32-year-old Chinese tourist who has been living in a ski resort in the Saariselka region since the 23 of January. In Germany there were four confirmed cases. According to 2DF radio, the three newly infected patients are employees of the Webasto company in Starnberg district, where the first person affected is employed. In Spain, the first case of coronavirus was confirmed on January 31. The patient is confined and isolated and will have been infected by someone else who already had symptoms. Coronavirus Health Directorate: "Our alert level has risen"Health Directorate announced this Friday that the alert level will be raised regarding measures to prevent and contain the new coronavirus originating in China. At a press conference this Friday, Health Director General Grace Freitas indicated that "alert level has increased and also increased the need to strengthen response capacity with public health measures to detect and isolate cases" Yeah. Seventeen Portuguese rescued from Wuhanos 17 Portuguese detained in Wuhan, a Chinese city placed under quarantine, have been notified that the flight from which they were scheduled to be taken this Friday night has been delayed until Saturday. This Sunday, February 2nd, the Portuguese arrived in France at 13am where they will meet with the Portuguese Air Force team including physicians and are due to return to Portugal today. Scientists believe that poisonous snakes consumed by the Chinese population may be the source of the coronavirus that has already made 213 dead and has already arrived in Europe. These animals are sold on the seafood market in Wuhan, where the virus has spread. According to The Conversation, numerous scientists have been analyzing the genetic code of the coronavirus and have recently discovered that the code present in the samples is identical to that of other viruses present in snakes, bats and birds. On the other hand, a genetic study released on January 29 confirmed that the new coronavirus originating in China was transmitted to humans through an unknown wild animal that was infected by bats. The work, published in the British medical publication The Lancet and which validates in the laboratory a thesis assumed by experts, suggests that the new coronavirus, provisionally designated by the World Health Organization as "2019-nCoV", had as its initial host a bat and was transmitted to people via a wild animal, unknown, which was sold on the market for live animals of Huanan in Wuhan, the capital of Hubei Province in central China. While cautiously, the authors of the study admit that the new coronavirus is not the result of a genetic mutation of another coronavirus, but may have entered human cells in the same way as the coronavirus that caused the Acute Grave Acute Respiratory Syndrome (SARS), also identified for the first time in China, 2002 and 2003 Yeah. Philippines reports death caused by coronavirus. A man of Chinese nationality died in the Philippines of pneumonia caused by the Wuhan coronavirus, the first death registered outside China, this Sunday the authorities announced. The patient, who passed away on Saturday, is a 44-year-old man who was admitted to San Lazaro Hospital in Manila on January 25th, has appointed the Philippine Department of Health in a statement. Several airlines decided to suspend or reduce their flights to and from mainland China in order to prevent the spread of the coronavirus (2019-nCoV), which has already killed 213 people. In a statement released this Wednesday on the website, IATA explained that airlines are prepared to work with public health authorities when there are outbreaks of communicable diseases and added that the World Health Organisation's recommendations to limit the risk of exporting or importing the disease are being applied. IATA comprises about 260 air carriers representing 83% of total air traffic. BRITISH AIRWAYSThe British airline has suspended all flights to mainland China. It follows the instructions issued by the United Kingdom to prevent its citizens from going to the country; it was the first European company to announce this measure. British Airways operates daily flights from London to Beijing or Shanghai. LION AIRA Indonesian airline operating the largest fleet in Southeast Asia will suspend its flights to China from February 11th. Overall, the company or its subsidiary Batik Air covers more than fifteen Chinese destinations. One million Chinese tourists visit Indonesia each year. UNITED AIRLINESA US carrier suspended some flights to Beijing, Shanghai and Hong Kong between 01 and 08 in February Yeah. American authorities have advised their nationals not to travel to China at this time. AIR FRANCEA has announced that, for the time being, it maintains its unaltered flight programme, continuing to make ten weekly flights to Beijing and 13 to Shanghai. However, he suspended all calls to Wuhan, the city where the coronavirus originated. It also allows its passengers to cancel or postpone flights to China. SEOUL AIRA South Korean carrier suspended all flights to China. URAL AIRLINESThe Russian company suspended all flights to Europe until the end of winter. Based in Ekaterinburg, the Urals, the company's flights to Europe are traditionally frequented by large groups of organized tours in China. GEORGIAN AIRLINESThe Georgia airline has suspended all commercial flights to and from China until March 29. Several round-trip flights between Georgia and China are held each week. Delta has grounded flights in China longer than any other airline has. The suspension of the airline is scheduled from February 6th to February 30th in April.</t>
  </si>
  <si>
    <t>After returning to France, the Wuhan woman posted a picture of eating and drinking in a restaurant in Lyon on the social network. She posted: "we'll have a good meal at last..." She narrated how she successfully passed the customs and entered France: "before departure, she had a low fever accompanied by a cough. She was scared to death, so she took the medicine and kept taking the temperature. Fortunately, the temperature dropped and the exit and entry were also very smooth.". Later, the overseas doctoral circle issued an article criticizing that "a woman in Wuhan is in the circle of friends, excitedly exposing her excitement and" tricks "of successfully flying to France", referring to her "fluke in mind", "regardless of other people's and their own safety", criticizing "this" victory master ", which is frightening. If anything, it's really unthinkable. A spokesman for the Chinese Embassy in France said in a statement on Tuesday: "recently, our embassy received a number of calls or emails from Chinese citizens, saying that a Wuhan woman released information in a circle of friends, saying that she had fever and cough, forced to take antipyretic drugs to mix with airport tests and enter France. After learning the above information, our library attaches great importance to it. This evening, our library contacted Yan XX and asked him to call 15 French emergency rescue number as soon as possible and inform the relevant emergency department to handle it. " French airports have been instructed to prevent the spread of the epidemic, French health minister Agnes Buzan said Tuesday. But she also said she was not prepared to take restrictive measures against passengers at this stage. There are direct flights between Wuhan and Paris.</t>
  </si>
  <si>
    <t>Tallinn, March 19. /tass/ The city of Tallinn will host a dictator for Russian speaking residents of Estonia's capital on April 4, despite the popularity of covid-19. On Thursday, mayor Mikhail kerwatt announced. In my opinion, the love and respect for mother tongue is undoubtedly one of the best ways to unite. This is the words of Communication Bureau of Tallinn municipal government. "In view of this, the city decided to maintain its positive action in Tallinn: on April 4, at 14:00, there will be a Tallinn dictation." Of course, it will be held remotely, and we are working on technical solutions and negotiating with the media. " "In Tallinn, over the years, it's not just a good tradition, but an event that citizens really look forward to." It is well known that the dictator's headquarters "postponed its activities until autumn," he noted. -However, in the current situation, we need positive emotions: at this moment, everything is very difficult, and many people will feel unexplained fear of the future, But that's why we need more mutual support. " According to mayor Tallinn, the city authorities intend to retain the traditional dictatorship training courses. " As far as we are concerned, we organize the traditional Russian class on Saturday. About -Of course, in the current situation, we can't invite anyone to Tallinn University. Therefore, we will strengthen Estonia's image as an electronic country and do the work of Natalia chuikin, a well-known linguist, on the Internet. " He promised to report next week on the details of the dictatorship. Organizers of the "this week" dictatorship decided to postpone action from April 4 to the fall of 2020, with a new date to be announced on March 25. St. Petersburg is the capital of stocks this year. The author is a complete dictator "writer Andre grasimov, who created five parts of the spatial theme of the text. The event is held annually for all who wish to participate, and for the first time in 2004 by students from the Department of Humanities at the National University of Novosibirsk. On the coronation of Estonia Cases of coronavirus infection in Estonia reached 267 on Thursday morning. The day before, there were 258 people infected with the new type of coronavirus in Estonia. As a result, nine new cases of coronavirus infection have been detected in the Republic in the past 24 hours, compared with 33 the previous day. Estonia reported its first case on 27 February. On 13 March, the government imposed a state of emergency on the epidemicAbout All public gatherings have been banned, schools have been converted to distance and family education since March 16, and the work of interest groups and departments has been suspended. Since 17 March, Estonia has resumed border controls and banned foreigners. It is reported that a new coronavirus (covid-19) broke out in Central China at the end of 2019, Later, it spread to more than 140 countries and was recognized by the World Health Organization. According to the latest data, more than 210000 people around the world are infected with AIDS. Nearly 85 million people are reported dead in China. Page: 1 199 cases have been registered in Russia. In order to inform Russia of the situation, the government has launched stogroneviros resources of the Russian Federation</t>
  </si>
  <si>
    <t>By the end of the week, the rescue of the ten Portuguese residents of Wuhan will be completed, where the focus of the new coronavirus has emerged in China. The Health Minister, Marta Temido, moved forward this Tuesday with the exit plan drawn up. "We will follow up the protocols, which are careful, detailed and rigorous. It is necessary to assess whether people embark with any symptoms, it is necessary to understand if any symptoms occur during flight and if there are any symptoms on arrival", he stressed. The detailed clarification of the Minister of Health was made on the same day that the European Union decided to send two aircraft to Wuhan. The flights, which will depart between Wednesday and Friday, are intended to repatriate, due to the new coronavirus, French 250 and other 100 European citizens who so request,'regardless of nationality', indicated Brussels. CM Questions 29 January 2020 Coronavirus: Is repatriating citizens a good solution? YES NO Vote The European Commission's Humanitarian Aid Service has reported that, "as the outbreak intensifies, the European Civil Protection Mechanism has been activated after a request from France", with the dispatch of two aircraft for repatriation. The measure will be financed by the European Union. According to the Community executive, "only healthy or symptomatic citizens will be allowed to travel". On arrival in Portugal, Health Minister Marta Temido said that the confinement of citizens will then be decided. This will have to be assessed after the process of boarding, of determining transport Yeah. If they have any symptoms, the situation will be one, if they develop any symptoms during flight, the situation will be another", he added that"if they do not show any symptoms on arrival", he may"ask them to refrain from moving, to remain in their domiciles", given the incubation period of the Virus. Meanwhile, the French authorities have confirmed the fourth case- an 80-year-old Chinese tourist. In Germany, there are now four patients. The first infected who were not in China The first confirmed case in Germany and the most recent case in Japan are from patients who have been infected in their countries. The German authorities reported that the German intern was infected by a Chinese colleague who had been training in Bavaria for a week. The woman didn't know she was sick until she returned to Wuhan. Germany has placed under clinical surveillance 40 persons who have been in contact with German and Chinese. Medical assessment on arrival The Portuguese to withdraw from Wuhan will be evaluated on arrival in Portugal to determine the risk of exposure to the new coronavirus and only then will any social isolation measures be taken, explained the Director General for Health, Grace Freitas. The first thing we have to understand when they arrive is the risk that they may have contracted an infection. If the risk is too small no action is taken,"he said. In the current framework of the evolution of the disease in Portugal the Director-General of Health has stated that the measures to be adopted will not be as restrictive as those defined in France. Grace Freitas also stressed the importance of ascertaining the person's "epidemiological history". In France, Health Minister Agnes Buzyn said that the French who are to be removed from the Chinese city, the epicenter of the coronavirus outbreak (2019-nCoV) will be kept in a containment site for 14 days. This is the estimated maximum duration of incubation of the disease Yeah. At the end of this period there is a guarantee that they have not been infected by the virus. The French authorities will adopt these measures even if they do not show symptoms. PORMENORES President accompanying The President of the Republic stated this Tuesday that he was monitoring the situation, noting that the Portuguese community in China "has not yet been reached", and that everything is "ready for its reception here". peak of the disease in ten days Chinese epidemiologist Zhong Nanshan has advanced that the peak of the epidemic should be reached within ten days. The doctor's rejecting any large-scale spread. Isolated in WuhanA Directorate-General for Health stressed that "if the Portuguese who have been in their homes in Wuhan for the past four days have had no contact with people or animals, have been exposed to anything, have no symptoms, there is no reason to put them in isolation". Experience with Mexico-based Medicine of influenza A epidemic in 2009, the Director-General of Health, Grace Freitas, recalled: "We were asking people who were coming and who may or may not be incubating the virus to do voluntary social isolation". Vaccine in 40-day Chinese researchers believe that within 40-day time the first vaccine will be tested. The investigation belongs to East Shanghai Hospital and Tongji University. Risk of infection for fifteen days Infected persons may transmit the disease during the incubation period, which takes between one day and two weeks without the virus being detected, revealed to the WHO. Possible symptoms must be reported via Health Line 24, through number 8002424, medical support line, for screening and prevention of possible contagion. Portugal's devices have already triggered public health devices due to the new coronavirus and has alerted the San Juan Hospital in Porto, the Curry Cabral and Stephania in Lisbon.</t>
  </si>
  <si>
    <t>The year of 2020 began in the best way for the textile and clothing industries (ITV). This is said to be the president of the largest ITV association in Portugal, Mario Jorge Machado, leader of ATP, based on the international trade figures for January. According to the data of the Portuguese textile and clothing association, exports of textile raw materials increased 1,4% of clothing 3,1% and household textiles and other textile products made up 3,3%.3%. "January had very good results for exports", summarizes ATP. With external sales up to 456 million euro in the first month of 2020 (the highest value for January since at least 2009), the sector also notes "the first signs of covid-19", but in imports, which fell 6%, yielding a value of 386 million euro. "The raw materials were the most affected and decreased almost 12% (minus 19 million euro). It's the beginning of the effects of covid-19. Imports from China fell almost 12% (minus 4,5 million euro),"ATP notes. We will have to wait for April's external trade data to realise what impact the industry has had on the widespread stopping in China and also the spread of the epidemic caused by the new coronavirus to other countries, including many European ITV partners in Portugal. In this respect, in terms of exports, the main negative note is the behaviour of exports to Spain, which are continuing on the downward path of 2019. Hence it can hardly be attributed to the "covid-19 effect". Spain bought less 2.5 million euro (minus 2%). It now represents little more than a quarter of total exports from the sector. On the contrary, the best signs came from the north and the centre of EuropYeah. "The best performing destinations were France (plus about five million euro, i.e. plus 8,2%), Sweden (increase of 2,5 million euro, corresponding to an increase in 21,3%) and Germany (plus 2,3 million euro, i.e. plus 5,4%), ATP says, in a statement recovering data from international trade compiled by the National Statistical Institute. The balance of the balance of trade in textiles and clothing (outward sales minus outside purchases) thus remained 70 million euros, with a cover rate of 118%. Subscribe free of charge to newsletters and receive the best of today and the deepest works of the public. News flash: the original title "Textile with first signs of coronavirus imports" was changed to avoid readings that there were signs of coronavirus in textiles. Download the PUBLIC app, subscribe to our notifications and be aware of the evolution of the new coronavirus. https://www.publico.pt/app</t>
  </si>
  <si>
    <t>BANGKOK — A Thai man has died from complications doctors say were due to the deadly Covid-19 coronavirus, though health officials were reluctant Monday (March 2) to conclusively confirm the cause of his death. The 35-year-old was diagnosed with dengue fever in January before doctors detected the virus two weeks later and transferred him to Bamrasnaradura Hospital, where many confirmed coronavirus patients are being treated. He tested negative for Covid-19 by Feb 16 but the lung infection had caused multiple organ failure and — despite receiving anti-viral treatment — the man passed away Saturday, disease control officials said. But health officials on Monday pushed back against classifying the man's death as a coronavirus fatality. "We are not hiding information as the reason (for his death) is not urgent," said health ministry spokesman Thaweesin Wissanuyothin during Monday's daily press briefing. "We will announce it when the result is clear and formal," he added. If confirmed, the death will be Thailand's first from the Covid-19 coronavirus. The country currently has a total of 43 confirmed cases. Thirty-one people have recovered and been discharged from hospitals. The bulk of the confirmed cases were Chinese visitors or Thais who worked in the tourism sector. The 35-year-old man who died was a consultant for a duty-free store frequented by tourists, near Bangkok's Suvarnabhumi International Airport. Retail giant King Power, which sub-contracts the company that owned the store, said in a statement Sunday the branch where the man worked has been temporarily closed since Feb 6. Thailand's tourism sector — heavily reliant on Chinese tourists — has been hit hard by the virus, which originated from a city in central China. AFP</t>
  </si>
  <si>
    <t>BANGKOK - Thailand's central bank cut its key interest rate by 25 basis points to a record low of 0.75% on Friday as the spread of the coronavirus exerted further pressure on the flagging economy. The Bank of Thailand's monetary policy committee (MPC), in a special meeting, voted unanimously to lower the one-day repurchase rate in a back-to-back cut this year. The rate cut was the fourth since August. Friday's special meeting was the first time since 2003. "This will mitigate the impact on the economy and also reinforce fiscal measures already implemented and forthcoming," the BOT said in a statement. That will also reduce the burden of interest on borrowers affected by the coronavirus outbreak and alleviate strains on liquidity in the financial markets, it said. "The committee viewed that the COVID-19 outbreak in the period ahead would be more severe than previously expected and the situation would take some time before returning to normal. This would severely affect the Thai economy," it added. The pandemic has roiled global financial markets, affecting liquidity and the functioning of Thai financial markets despite the overall stability of the financial system, it said. The rate cut suggests the MPC is accepting that the Thai economy is entering a recession along with the global economy, said Amonthep Chawla, an economist at CIMB Thai. (GRAPHIC: Thai GDP and regional peers - https://fingfx.thomsonreuters.com/gfx/mkt/13/2187/2155/Thai%20GDP%20VS%20regional%20peers.png) Central banks around the world have slashed interest rates in the past few weeks and provided additional stimulus in some cases to try to help alleviate the threat to the global economy from the coronavirus pandemic. Thailand on Friday reported 50 new coronavirus infections, taking its tally to 322. One person has died. "We now see two further policy rate cuts of 25 bps each in Q2 and Q3, taking the rate to a record-low 0.25% at end-2020," said Tim Leelahaphan, an economist at Standard Chartered. "Policy space is running out, and alternatives have not been communicated," he said. The MPC will still meet to review policy on March 25, as scheduled, when it will also offer updated economic forecasts. It is expected to slash its 2020 growth forecast from 2.8%. Some economists predict negative growth for Thailand this year. Thailand is considered one of the economies most vulnerable to the virus in Southeast Asia due to its heavy reliance on Chinese tourists and China trade. Foreign receipts accounted for about 11% of Thailand's gross domestic product (GDP) last year. Tourist numbers may fall by 25% this year as a result of the pandemic, the Tourism Authority of Thailand said. Southeast Asia's second-largest economy expanded just 2.4% last year, the lowest in five years. For the full text, click on https://www.bot.or.th/English/PressandSpeeches/Press/2020/Pages/n1463.aspx REUTERS</t>
  </si>
  <si>
    <t>BANGKOK (Reuters) - Thailand has found a second case of a new Chinese coronavirus, authorities said on Friday, as they ramped up checks on Chinese visitors, nearly a million of whom are expected for Lunar New Year holidays next week. The latest patient is from China’s central city of Wuhan, which has reported 41 cases of pneumonia potentially linked to the new type of virus, with two deaths, as hospitals worldwide scramble to guard against any spread. The 74-year-old woman, quarantined since arriving in Thailand on Monday, was found to be infected, health officials said. “We’re very confident that we can control the spread of this kind of diseases,” Health Minister Anutin Charnvirakul told reporters, adding that the situation was under control and there was no outbreak in Thailand. “We’re fully alert.” The two Chinese patients were now safe but needed to go through a few more procedures before Thai authorities could let them return home, he added. Coronaviruses are a large family of viruses that can cause infections ranging from the common cold to severe acute respiratory syndrome (SARS). Thailand, which is on high alert ahead of the Lunar New Year holidays, said on Monday it had found a 61-year-old Chinese woman carrying a strain of the coronavirus, the first time it was detected outside China. Japan reported its first case of the infection on Thursday, after a Japanese man returned from visiting Wuhan, known for picturesque lakes. The World Health Organization (WHO) has said the virus could spread and warned hospitals against it.. Thai health officials have stepped up monitoring at four airports receiving daily flights from Wuhan - Suvarnabhumi, Don Muang, Chiang Mai and Phuket - and others that receive charter flights from the Chinese city. Since Jan. 3, Thailand has screened 13,624 passengers . Health officials also asked Thai AirAsia and China Southern Airlines, which run direct daily flights from Wuhan, to halt boarding by those suffering from high fever and respiratory symptoms, and reschedule their flights.</t>
  </si>
  <si>
    <t>BANGKOK (Reuters) - Thai health officials are stepping up monitoring and inspection at its airports for the new mystery virus from China ahead of Lunar New Year, when Chinese visitors flock to the Southeast Asian country, a health official said on Wednesday. The procedures comes days after a Chinese woman was quarantined in Thailand with the mystery strain of the coronavirus, in the first instance of its detection outside of China. Coronaviruses are a large family of viruses that can cause infections ranging from the common cold to SARS. The World Health Organisation has said there may have been limited human-to-human transmission of the new coronavirus in China within families. Authorities in the central Chinese city of Wuhan confirmed on Wednesday that a married couple were among 41 people diagnosed with pneumonia believed to be caused by the new virus. The prospect of human-to-human transmission of a new virus has put Thai authorities on alert. The president of the Tourism Council of Thailand told Reuters on Wednesday that about 800,000 visitors from China were expected to visit the country over the Lunar New Year holiday later this month. The Public Health Ministry has increased its monitoring at four airports that have daily flights from Wuhan - Suvarnabhumi, Don Mueng, Chiang Mai and Phuket - and any airports that receives charter flights from the city. Preliminary lab tests cited by Chinese state media showed the 41 pneumonia cases in Wuhan, where one patient has died, could be from a new type of coronavirus. There have since been no new cases or deaths, Wuhan health authorities said on Tuesday. “Usually there are 1,200 arrivals from Wuhan in Thailand, which can go up to 1,500 to 1,600 during Lunar New Year, so we will increase personnel,” Thai Disease Control Department Director Sophon Iamsirithaworn told Reuters on Wednesday . “Currently, officers are working 24 hours in three shifts of 5 to 6,” he said adding that two infrared thermal scan machines were being used, with two in reserve. Memories remain fresh in Asia of a 2002-2003 outbreak of SARS, or Severe Acute Respiratory Syndrome (SARS), which emerged in China and killed nearly 800 people worldwide.</t>
  </si>
  <si>
    <t>BANGKOK/HANOI (Reuters) - Thailand has barred passengers from Holland America’s cruise ship MS Westerdam from disembarking, its health minister said on Tuesday, the latest country to turn it away amid fears of the coronavirus despite no confirmed infections on board. The Netherlands-flagged ship was sailing west, 96 km (60 miles) off the southern coast of Vietnam on Tuesday morning, according to data from the Marine Traffic ship tracking website. Holland America, owned by Miami-based Carnival Corp, had said on Monday that passengers would disembark in Bangkok on Feb. 13 and that there was no reason to believe anybody on board had the virus. “I have issued orders. Permission to dock refused,” Public Health Minister Anutin Charnvirakul said in a Facebook post. Thai Deputy Transport Minister Atirat Ratanasate said in a separate Facebook post that, while the ship would not be allowed to dock, Thailand “will gladly help providing fuel, medicine, and food” to the ship. The coronavirus that emerged in the central Chinese city of Wuhan last month has caused chaos in Asia and beyond with many flights suspended, businesses disrupted and entry restrictions imposed by governments trying to ward off the spread. Another cruise ship, the Diamond Princess, with 3,700 passengers and crew onboard, is quarantined in the Japanese port of Yokohama, with 135 cases of coronavirus detected on the Carnival Corp-owned vessel. The World Dream cruise ship was held up in Chinese-ruled Hong Kong for days after it was linked to three cases but all passengers and crew later tested negative and were allowed to disembark. The virus has killed more than 1,000 people - all but two in China - and infected more than 40,000, most in China but including 319 cases in 24 other countries and territories. The Westerdam had already been turned away from several ports, including in Japan, Taiwan, Guam and the Philippines, amid fears of the virus. According to a World Health Organization (WHO) statement, Thai officials have said health authorities there may board the ship to conduct health checks on passengers first before granting permission to disembark. Holland America says no one on board has the virus. Media reports say it carries 1,455 passengers and 802 crew; its original destination was Yokohama, Japan, which refused it permission to dock. “The ship is not in quarantine and we have no reason to believe there are any cases of coronavirus on board despite media reports,” the company said. It had earlier said the Westerdam was sailing towards Bangkok, and it is not immediately clear whether the ship would change course. Holland America said it was aware of reports that Thailand planned to refuse permission for the Westerdam to dock there and was “actively working” on the matter. “We know this is confusing for our guests and their families and we greatly appreciate their patience,” the company said in a statement. Some passengers on board the ship said they had not been told that the ship would be unable to dock in Thailand. “(We) thought is was all finalised. Everyone has rebooked flights yet again! Now we are back in limbo,” passenger Stephen Hansen told Reuters by email. American tourist Angela Jones said passengers had been getting regular temperature checks but were becoming frustrated with the uncertainty.</t>
  </si>
  <si>
    <t>LONDON: It has spread to more than 20 countries and infected more than 24,000 people in mainland China alone. But the novel coronavirus that has put the world on high alert is yet to be given an official name. A group of scientists say they are making this a priority and are close to announcing a proper term for the fatal virus, the BBC reported on Wednesday (Feb 5). The International Committee on Taxonomy of Viruses (ICTV) has been given the “urgent task” of formally deciding on an official name for the virus. Senior scholar and assistant professor at the Johns Hopkins Center for Health Security, Crystal Watson said that the naming of a new virus is often delayed as the main focus is on the public health response. However, there are reasons why naming the virus should be a priority. Referring to the World Health Organization’s (WHO) temporary name for the virus, Dr Watson told the BBC that 2019-nCov was a difficult name to use, resulting in the media and public using different terms instead. The novel coronavirus is a new strain of coronavirus that has not previously been identified in humans. The “n” in the term stands for novel while “CoV” refers to the coronavirus. The 2019-nCov belongs to a larger family of viruses found in both animals and humans. Some of these viruses infect people and are known to cause illness ranging from the common cold to more severe respiratory diseases. "The danger when you don't have an official name is that people start using terms like China Virus, and that can create a backlash against certain populations,” Dr Watson said, adding that social media helps unofficial names to take hold quickly. WHO guidelines on naming new human infectious diseases stipulate that the name should not include geographic locations such as cities, countries, regions or continents. The organisation cited Middle East Respiratory Syndrom (MERS), the Spanish flu and Japanese encephalitis as examples to be avoided. Disease names should also avoid people’s names, species or classes of animals or food, terms that incite undue fear as well as cultural, population, industry or occupational references. The guidelines also suggest that diseases names can include generic descriptive terms of symptoms, as well as specific descriptive terms such as age groups, time course, severity, seasonality and environment. A professor of virology who sits on the ICTV study group that has been deciding on the new name told the BBC that the team began discussing the issue about two weeks ago. They are now submitting the name to a scientific journal for publication and hope to announce it within days. Chair of Biological Sciences at Texas A&amp;M University-Texarkana in the United States said that the new name has to “roll off the tongue” more easily that the other currently used terms. Download our app or subscribe to our Telegram channel for the latest updates on the Wuhan virus outbreak: https://cna.asia/telegram</t>
  </si>
  <si>
    <t>The growth outlook for 2020 appears bleak, The Economist Intelligence Unit said on Wednesday and cited coronavirus, the US-EU trade war, and the US-Iran conflict as the biggest threats to the global economy. According to a whitepaper released by The Economist Intelligence Unit (The EIU), global growth is forecast to be 2.9 per cent in 2020, close to decade lows. The EIU expects economic growth in the developed world to slow in 2020, driven by a moderation in the US growth. The emergence of novel coronavirus in China will dampen Asia's growth perspectives. The report titled the "Top five risks to the global economy in 2020" further noted that the social unrest seen across the world in 2019 looks set to continue in 2020 and will challenge both policymakers and business models. The EIU jotted down top five risks and their respective likelihood on the global economy, in which the US-Iran conflict leading to a spike in global oil prices and trade war between the US and the EU topped the chart with 25 per cent. Other major risks to the global economy include coronavirus, debt burdens causing a recess across emerging markets and Hong Kong protests causing an exodus from Asia's biggest financial centre. The EIU said the trade truce between the US and China remains "fragile", and a flare-up in tensions between the world's two economic superpowers cannot be excluded. According to Agathe Demarais, the EIU's Global Forecasting director, the risk of an unintended slide into an escalating military conflict between the US and Iran cannot be ruled out. On coronavirus, the report said that its impact is set to be more profound than that of Severe acute respiratory syndrome (SARS), owing to the much larger role that China plays in the global economy. The EIU expects a 20 per cent probability that the virus will not be contained in China until mid-2020, and a 5 per cent chance that it will remain uncontained beyond 2020. Disruption of international trade would become entrenched as supply chains are diverted from China with some countries possibly placing heavy restrictions on bilateral trade, it noted. Moreover, a growing number of international exporters would experience financial distress, as a persistent shortfall in Chinese demand depresses commodity prices and export revenues. "Taking into account the direct impact of weaker demand in China, as well as potential economic disruption in other countries should the coronavirus outbreak spread further globally, our forecast for global real GDP growth could dip below 2.5 per cent this year," The EIU noted. On January 30, the World Health Organization (WHO) declared the coronavirus (COVID-19) outbreak a global health emergency. The death toll in China's novel coronavirus epidemic on Wednesday climbed to 2,715 with 52 new fatalities while the confirmed cases rose to 78,064.</t>
  </si>
  <si>
    <t>Moscow, 25 Russian news agency. U.S. Secretary of state Mike pompeio claims the Iranian authorities allegedly expelled representatives of the international humanitarian organization Doctors Without Borders, who helped in the fight. New crown. "The Iranian regime has expelled Doctors Without Borders" (MSF). The longest-term victims of the regime are its own citizens. " The World Health Organization (who) announced the outbreak of a new coronavirus infection, the covid-19 epidemic, on March 11. According to the latest data of the World Health Organization, more than 372000 people have been infected and more than 16000 people have died in the world. At present, Iran has recorded more than 27000 cases of coronavirus infection, of which the death toll is about 210. In addition, more than 960 people have recovered. In Iran, the Colorado virus spread for more than a month, affecting all provinces of the country, receiving humanitarian assistance from China, Russia, the United Kingdom, France, Germany and world organizations. This is a good example. US aid to Tehran has been rejected, saying the best option is to lift sanctionAbout The United States has imposed sanctions in recent times, including the inclusion of five nuclear scientists from Iran on the sanctions list, as well as a number of companies, including South Africa, Hong Kong, China and the United Arab Emirates. Petroleum Cooperation The United States said the sanctions sought to limit Iran's Oil Trade and revenues, accusing Tehran of supporting terrorism. Iran accused the United States of "engaging in economic terrorism" and Washington of preventing the United States from obtaining necessary medical equipment and drugs to fight the Colorado virus. An update on covid-19 in Russia and around the world can be found on the stakoronavirus website</t>
  </si>
  <si>
    <t>Moscow, 24 Russian news agency. Russian banks have to disinfect ATMs and limit cash delivery at certain terminals because of the spread of the Colorado virus. In addition, money must be kept in the bank for the duration of the virus's death before it can be handed over to customers or loaded into ATMs. The central bank also recommends that when dealing with customers, they be reminded of the priority of non cash payments, i.e. online transfers and contactless card payments. The covid-19 epidemic, which first emerged on New Year's Eve in China, affected 168 countries. The virus has penetrated all continents except Antarctica. According to the World Health Organization, there are about 330000 people infected and 14500 died worldwide. According to the statistics of Johns Hopkins University, a total of more than 382000 people were ill, 16574 died and 102000 were treated. The first death toll was in Italy), with more than 6000, followed by China, Spain, Iran, France and the United States. In Russia, the total number of cases of covid-19 reached 438, of which 262 were treated in the capital, 17 recovered and some 93000 were still under surveillance. All regions of Russia have a high alert systeAbout An update on covid-19 in Russia and around the world can be found on the stakoronavirus website</t>
  </si>
  <si>
    <t>Moscow, 16 February / radio spatnik. On January 7, at the meeting of the Standing Committee of the Political Bureau, Chinese President Xi Jinping ordered that measures be taken to prevent and treat new diseases, Recently known as Colorado 2019 ncov. He talked about it in an article in the general magazine of the CPC Central Committee. At the beginning of last month, it was understood that an unknown type of pneumonia was spreading rapidly in Wuhan. It was only on January 9 that Chinese experts initially found out, This is a new type of coronavirus. On 11 January, the first person was killed. "On January 7, after the outbreak of pneumonia in Wuhan, I presided over the meeting of the Standing Committee of the Political Bureau of the CPC Central Committee, I put forward requirements for the prevention and control of pneumonia caused by the new coronavirus. In addition, he pledged that special instructions to control the outbreak were issued on 20 January. About At that time, Xi Jinping expressed his belief that we should pay more attention to the epidemic situation and do our best to prevent and control it, Party committees and governments at all levels, as well as relevant departments, are required to put people's life safety and health first, "Take appropriate and effective measures to control the spread of the epidemic." He also stressed On January 22, in the case of rapid spread of the epidemic, a clear instruction was sent directly to Hubei Province, requiring immediate and strict control of the epidemic. On January 23, Wuhan and several other cities in the province were closed for quarantine. Xi added that on the first day of the Chinese New Year (January 24), the Standing Committee of the Political Bureau held another meeting. In addition, many officials in Huba and ukhan have been severely criticized for their slow response to the outbreak. As a result, Ma Guoqiang, Secretary of the municipal Party committee, and Jiang Chao, Secretary of the Hubei provincial Party committee, lost their posts, Secretary of the Party group of Zhangjing Provincial Health Committee and chairman of Liu Renzi Committee About After the meeting of the Standing Committee of the Political Bureau, China's major media will generally make similar statements, but there are few details, just hope Xi Jinping can comment as soon as possible. I introduced myself to the public statements made at similar meetings - which are very rare. At the end of 2019, Chinese authorities announced the outbreak of pneumonia of unknown origin in Wuhan, Hubei Province. A new coronavirus, called covid-2019 by the World Health Organization on February 11, is the pathogen of the disease. So far, it is known that 68500 people have been infected in China, 1665 have died and more than 9000 have recovered. In order to prevent the spread of the virus, the Russian government closed part of its border with China in the Far East and restricted its border crossing with Mongolia, Work visas for Chinese citizens have been cancelled and Russians stranded there have been removed from Hubei Province. Flights to China have been suspended, with the exception of flights to Beijing, Shanghai, Guangzhou and Hong Kong. In addition, the Russian railway has stopped railway contact with China since February 3. Earlier, radio Sputnik reported that people in China had warned that they might be sentenced to death during an epidemic. Join our TV channel.</t>
  </si>
  <si>
    <t>Beijing, 24 - Russia News Agency. Chinese authorities will lift restrictions on traffic to Wuhan, the birthplace of covid-19, from April 8, Wuhan General Staff on the prevention and control of the spread of new coronavirus statement said. "From midnight on April 8, the control and control of Wuhan's exit will be cancelled and the external traffic will be gradually restored." The Hubei Health Commission also said it would lift restrictions on travel to and from the province from midnight on March 25. At present, only her administrative center, Wuhan, has become an exception. The provincial government decided to gradually remove the restrictions, and the quarantine period of two weeks from the whole province to Wuhan could be analyzed. Whether the epidemic situation in the country is changing, because for almost two months, those who are isolated from the outside world in the center of the epidemic have begun to travel. Since Wuhan is the birthplace of a new coronavirus, residents of Wuhan have to be quarantined for another two weeks under strict quarantine, even so, In the past few days, there has been only one new case of infectionAbout As long as only healthy residents of the whole province and cities are allowed to leave and travel, all travel will be carried out in strict accordance with the so-called green health code. " This shows that people are healthy and do not pose a threat to others. In order to obtain "Hubei health code", health data, full name, ID card number, telephone number, and recent traffic information must be provided, In the process of contact, corona nucleic acid must also be detected. If a person is healthy and has a good history of contact, the code will be green and must be scanned in vehicles, public places, and when leaving cities and provinces. If the evidence indicates that a person is ill and may pose a potential threat to others, he will be given a red code, In other words, it is forbidden to visit public places and use vehicles. People who will come to Hubei from other regions will be able to enter and leave the province according to the "green health code", other certificates and certificates. About Since January 23 this year, due to the outbreak of the coronavirus, Wuhan has been isolated from the outside world in fact. The city's transportation, including subway, bus and ferry, has been suspended. Buses and waterways are not allowed to pass, airports and railway stations do not work, urban residents are not allowed to leave without special permission, and they do not need prior approval to enter the city. The same principle. Urban traffic is also severely restricted. On March 11, the World Health Organization announced a new outbreak of coronavirus infection with the covid-19 epidemic. According to the latest data from the World Health Organization, 330000 people around the world have been infected and more than 14500 people have died. An update on covid-19 in Russia and around the world can be found on the stakoronavirus website</t>
  </si>
  <si>
    <t>Wuhan coronavirus continues its rapid expansion in China. They add fatalities and 81 and infected reach 2,762, nearly 800 more than 24 hours earlier. More than 30,000 people remain under observation, of which 5,794 are suspected to have been infected with the pathogen. The authorities, who had already warned that the infectiousness of the virus is being strengthened, have recognized that one of the weaknesses of control are the vast rural areas, which have returned millions of migrants from urban areas during the celebrations of the Lunar new year. Monday has announced the first died of the new disease in Beijing. Since last Saturday Chinese President Xi Jinping, called the highest organ of command in the country, the Standing Committee of the Politburo of the Communist Party, to order that will not be redressed in costs to tackle the crisis, Beijing wants to make clear that it is moving heaven and earth to get it. Monday landed in Wuhan, the city of 11 million people in the epicenter of the crisis, Prime Minister Li Keqiang made the head of the coordination of efforts. As he indicated the State Council, the Chinese executive, in a brief statement, Li visited the hospitals in the city and supervised the work of prevention and control. In recent days, medical centers had warned that their protective material stocks were exhausted and had launched requests for donations to the public. The Chinese government itself had admitted on Sunday to guarantee supply problems, but had also insisted that mobilize domestic factories and resort to international distributors to fill the gap as soon as possible. At the daily briefing of the National Health Commission -another of measures to demonstrate transparency in managing the crisis, He Qinghua, head high the Center for Disease Control and Prevention has warned that one of the great challenges to limit the spread of the virus is found in rural areas. New Year season has made tens of millions of migrants in urban areas have returned to their hometowns to reunite with their families. "Awareness (on the coronavirus) is relatively low in those areas. We have to cover this vulnerable period, "he has held the senior official. To achieve this, he said, will mobilize local cadres of the Communist Party and neighborhood committees in each community. Earlier, the mayor of Wuhan, Zhou Xianwang, had acknowledged that five million people had left the city before the entry into force quarantine blocked maintained since last Thursday at 10 am, in a measure it has ended up extending to a fortnight nearby towns with a total population of 46 million. A priority now is to locate these people to undergo quarantine and avoid spreading the virus, if they are carriers. Meanwhile, governments of several Western countries continue talks with Beijing to evacuate their citizens trapped in Wuhan, where they remain twenty Spaniards. The Japanese government has indicated Monday that fletar expected, possibly this Tuesday, a plane to repatriate more than 500 compatriots in that city. Chinese authorities have recommended that displacements are limited as far as possible and avoid crowds, to avoid contagion. Among other measures, festive said all this week to postpone the greatest "return operation" of the world after the New Year, in which 400 million are estimated travel. All schools in the country also delayed the return to class until a date has not yet been clarified. 2019-nCoV coronavirus has now spread to a dozen countries worldwide, accumulating about forty cases. The pathogen, which scientists believe was transmitted to humans in a livestock market in Wuhan, may cause pneumonia that begins with symptoms such as headache, high fever and difficulty breathing.</t>
  </si>
  <si>
    <t>Moscow, 24 March / Sputnik radio. Chinese authorities will lift restrictions on traffic from Wuhan, believed to be a hotbed of the coronavirus outbreak, starting April 8. This is reported by Russian news agency on Tuesday. "From midnight on April 8, the control and management of Wuhan's exit will be cancelled and the external traffic will be gradually restored," the document said Since January 23 this year, Wuhan has been isolated from the outside world due to the outbreak of coronavirus. Transportation, including the subway, bus and ferry, was cut off. Buses and water transportation were not allowed to enter the city, and the airport and railway station were not operated. Local residents shall not leave the city without special permission, and the same principle shall be followed when entering the city. Urban traffic is also severely restricted. On March 11, the World Health Organization announced a new outbreak of coronavirus infection with the covid-19 epidemic. According to the latest data of the World Health Organization, 330000 people have been infected and more than 14500 people have died in the world. Sputnik reported that the UN Secretary General called on the world to unite against covid-19. Sputnik is the most impressive station in Russia. We're at telegram and jandex</t>
  </si>
  <si>
    <t>Beijing, January 22. /tass/ The death toll from pneumonia caused by the 2019 - ncov new coronavirus in China has risen to 17. Yang Yong'an, vice governor of Hubei Province, who is in charge of health care and medical services, announced this at a press conference on Wednesday. According to the data of 20:00 local time, the number of people infected in Hubei Province is 15:00, which is the first time coronavirus prim has been recorded. TASS) a total of 444 people, 17 dead, "he said. Previously, nine deaths and 473 infections were reported in China, including 375 in Hubei Province. According to China's National Health Commission, more than 2.2 million people have close contact with patients. A resident of the country.</t>
  </si>
  <si>
    <t>March 9, Minsk / Korr Bleaching powder In the past 24 hours, 22 people have died of coronavirus in China, and 3119 have died. Tass news agency quoted China's National Health Commission as saying. Within 24 hours, 1535 people were treated and a total of 5600 were treated. The oldest of them is a 100 year old resident of Wuhan. According to reports, 40 new cases of infection have been reported in China, with a total of 80735 patients in health institutions nationwide. According to the World Health Organization (who), by Monday, the spread of the coronavirus around the world had slowed, with new infections only found in Albania and Bangladesh within 24 hours. There are 106893 cases of coronavirus infection in the world. The death toll has reached 3639, 516 of whom are outside China. In Italy, there are 366 victims of covid-1</t>
  </si>
  <si>
    <t>February 27, Minsk / Korr Bleaching powder The number of new coronavirus infections in China is 2744, more than 32400 have recovered, and more than 78400 have been infected since the outbreak of pneumonia. This was announced by the national health and public health commission. Among the regions, Hubei Province is the most polluted, with 65500 people on record. In this regard, my delegation welcomes the report of the Secretary General. Statement of income and expenditure and changes in reserves and fund balances for the year ended 31 December 2000 Next is Guangdong Province, where more than 1.3 million people are ill. It is reported that there are more than 12000 residents in Henan and Zhejiang. Infected. In the past 24 hours, no new infections have been found in most parts of the continent. According to reports, Chinese authorities informed who on December 31, 2019 that an unknown outbreak of pneumonia occurred in Wuhan. Chinese doctors found Colorado virus 2019 ncov on January 7. All cases suspected of new pneumonia were tested. Who recognizes that the outbreak in China is an international emergency. The World Health Organization named the new coronaveros covid-19. Cases of infection have been found outside China in more than 35 countries. Page:</t>
  </si>
  <si>
    <t>February 4, Minsk / Korr Bleaching powder The death toll of coronavirus in China has risen to 425 and the number of people infected has exceeded 20000. Human beings. China's Xinhua News Agency reported. According to the data provided by the National Health Commission of China, 3235 new confirmed cases of pneumonia caused by coronavirus were reported on February 3, And 64 new deaths. All the new deaths occurred in Hubei Province. In addition, 5072 new cases of alleged coronavirus infection were recorded on 3 February, according to the Committee. It is reported that on February 3, 492 people were rated as seriously ill. Within 24 hours, 157 people were discharged after recovery. By the end of the same day, the total number of confirmed cases of new types of coronavirus had exceeded 20000, and a total of 425 people had died of coronavirus. Over 2700 people It is estimated that more than 23000 patients have serious diseases. A person is suspected of being infected with the virus. As of the evening of 3 February, 632 people were reported to have been discharged after recovery. In general There is a close relationship with the patient. About 171 000 About Under medical supervision, more than 12000 people He was released on Monday. According to reports, Chinese authorities informed who on December 31 that an unknown outbreak of pneumonia occurred in Wuhan. Chinese doctors found Colorado virus 2019 ncov on January 7. All cases suspected of new pneumonia were tested. Who is also aware of the international emergency in China. Coronavirus is a family of more than 30 viruses, initially discovered in 1965. Coronavirus affects people, livestock, pigs, cattle and birds, and can cause damage to respiratory system, gastrointestinal tract and nervous system.</t>
  </si>
  <si>
    <t>New York, February 1. /tass/ US authorities have confirmed the country's eighth case of pneumonia related to the 2019 ncov virus. This was reflected in a report published Saturday on the website of the Massachusetts Department of public health. "The case of a 20-year-old man living in Boston and returning from Wuhan, China, who was newly crowned aviros in Massachusetts, has been confirmed. The results are positive, CDC informs State Department of public health and Boston Public Health Committee On Friday night, confirm in the news. According to the Ministry of health, the young man sought treatment shortly after returning from China. " He [the young man] has been quarantined since then until doctors think he is in good health. " According to recent estimates, eight people in the United States have new pneumonia. There are three in California, two in Illinois, one in Arizona, one in Washington and Massachusetts. Chinese authorities recorded the outbreak of 2019 ncov pneumonia virus in Wuhan by the end of December 2019 About In addition to China, 23 countries, including Russia, have found the disease. The World Health Organization has confirmed an international emergency in Colorado. So far, the number of patients in China has exceeded 11000. 259 people died.</t>
  </si>
  <si>
    <t>Moscow, 26 Russian news agency. Hantavirus found in China is less harmful to humans than covid-19 in Colorado. Anatoly Alston, MD, a member of the American Academy of Sciences and the New York Academy of Sciences, pointed out this in a conversation with the ura.ru portal. It was previously reported that a resident of Yunnan Province, China, died on his way to work by bus. His test of huntavirus was positive, and the remaining 32 bus passengers were also inspected. Experts concluded that huntavirus posed some danger to people, but should not be affected by the new coronavirus. People can infect hantavirus from rodents or their life products. Human to human transfers are not common, only Argentina and Chile have reported them. Some insect eating bats also have cases of infection after being bitten. In the warm and dry season of the year, people are often infected, and a large number of people go for a walk in the forest. Symptoms include fever, bleeding and kidney damage. According to the World Health Organization, the number of new coronavirus infections in the world has exceeded 414000 and the death toll has exceeded 18000. Russia's covid-19 has infected 658 people, 29 of whom have recovereAbout An update on covid-19 in Russia and around the world can be found on the stakoronavirus website</t>
  </si>
  <si>
    <t>January 28, Minsk / Korr Bleaching powder Colorado 2019 - ncov new aircraft arrives in Germany. A man from the state of steinburg, Bavaria, confirmed the infection, wele television reported. A spokesman for the Bavaria State Ministry of Health reported the first new type of coronavirus infection in Germany on the night of January 28. The patient was quarantined and in good condition. People in close contact with men are informed of symptoms, precautions and routes of transmission. The Ministry of health of Bavaria will hold a press conference on the morning of January 28. Experts at the Robert Koch Institute believe that residents of other federal states have a lower risk of infection. It is reported that the first cases of new coronavirus infection are related to the seafood wholesale market in Wuhan, Hubei Province, China. Before closing on January 1, the market sold not only marine mammals but also bats, chickens, rabbits and snakes. According to Chinese virologists, one of them could be a source of pollution. As of January 28, more than 4500 people have been found infected with coronavirus 2019 ncov in China. The death toll reached 106. About Beijing restricts transportation in many cities. In fact, more than 56 million people have been quarantined in 18 cities in Hubei Province. Australia, Canada, France, Japan, Malaysia, Nepal, the Republic of Korea, Singapore, Thailand, the United States and Vietnam have also confirmed the disease. The World Health Organization has temporarily refused to declare a new state of emergency in Colorado. Who interpreted the decision as a low incidence outside China. But tatrose adihan, general manager of the organization, went to China on January 26 to consult with experts in the government and medical field.</t>
  </si>
  <si>
    <t>Shanghai, January 20. /tass/ The first case of human pneumonia caused by 2019 ncov has been confirmed in Shanghai, the most populous city in the world. This was mentioned in a statement released Monday by the national health and Health Commission. The virus was detected in a 58 year old woman who arrived in Shanghai on January 12th from Wuhan, Hubei province. The new type of pneumonia was diagnosed after testing at a local hospital, where a woman found heat and other symptoms. At present, according to official sources, she has stabilized and is not in danger of life. The other two people who had contact with the disease in Shanghai were closely monitored by doctors. On December 31, Chinese authorities informed the world health organization that an unknown outbreak of pneumonia occurred in Wuhan, central China. On January 7, Chinese experts discovered the pathogen of a disease - Colorado virus 2019 ncov. All suspected cases of new pneumonia were tested in the laboratory. About Therefore, pathogens of respiratory diseases such as influenza, avian influenza, severe acute respiratory syndrome (SARS) or known SARS are excluded from the list of possible pathogens. Like SARS and Middle East respiratory syndrome). It is reported that 217 people in China suffered from coronavirus before the first case was confirmed in Shanghai.</t>
  </si>
  <si>
    <t>Tass, 24 January. The Ministry of health and population of Nepal confirmed the country's first new case of pneumonia caused by Colorado virus 2019-ncov. This is the notice on Friday. According to reports, a student from Wuhan City, China, has a disease. According to the report of the World Health Organization (who) on December 31, 2019, the outbreak of pneumonia in Wuhan is a large business center with a population of more than 11 million. The pathogen of the disease - Colorado virus 2019-ncov-7 January. This has also been found in Japan, the Republic of Korea, Singapore, the United States and Vietnam. According to the latest data, a total of 887 people in China were sick and 26 died.</t>
  </si>
  <si>
    <t>Hebei Province is close to Beijing. The provincial health and Health Commission said in a notice on Thursday that the dead, aged 80, had recently contracted pneumonia in Wuhan and died Wednesday. Since then, the number of deaths from pneumonia in Wuhan has increased to 18, 17 of them in Wuhan. According to figures released by Chinese authorities, the number of confirmed cases has reached 634. At present, the spread of pneumonia in Wuhan is speeding up. Wuhan, with a population of 12 million, has officially closed the city since Thursday morning. The traffic in the city has stopped. Wuhan people cannot leave Wuhan without special reasons. On Thursday, a total of nine cities in Hubei announced the closure. Outside mainland China, including Macao and Hong Kong, there are currently 12 cases confirmed, including 4 in Thailand, 2 in Vietnam, 1 in Singapore, 1 in Japan and 1 in South Korea. These patients or Wuhan residents have lived in Wuhan recently. In two cases in Vietnam, one of them recently had contact with a person returning from Wuhan to Vietnam.</t>
  </si>
  <si>
    <t>Tass, January 23. "Forbidden City") will be closed from January 25 due to its promotion of new crown brand Russia to China. This is a statement on the website of a museum. "Due to the need to control the epidemic situation, the Palace Museum compound has been closed since January 25 to prevent the spread of Colorado virus throughout the country. (a) The salary of the employee, as stated in the statement of the administrative department. -The restoration of the museum will be reported separately. " The Forbidden City is the imperial palace of China's last two dynasties (Ming Dynasty) for nearly 500 years (1368-1644 A.D.), and the Qing Dynasty (1644-1912 A.D.). Now the Forbidden City is one of the most important places of interest in Beijing and China. Chinese authorities informed the World Health Organization (who) on December 31 that an unknown outbreak of pneumonia broke out in Wuhan, a large business center with a population of more than 4 million in China. 11 million person On January 7, Chinese experts discovered Colorado virus 2019 ncov. So far, Chinese authorities have confirmed more than 600 cases, resulting in 17 deaths.</t>
  </si>
  <si>
    <t>Tass, 21 January. The fourth person infected with the new coronavirus 2019 ncov died in Wuhan, central China's Hubei Province, where the outbreak was first detected. This was posted on the official website of the Municipal Health Committee on Tuesday. The fourth victim is reported to be an 89 year old man who registered new coronavirus symptoms on 13 January. Five days later, on January 18, he was taken to the hospital with severe dyspnea and died at 23:39 local time on January 19. At present, there are 169 newly discovered patients with coronavirus in Wuhan hospital, 35 of whom are seriously injured. On Monday, China's national health and health commission confirmed the possibility of new pneumonia spreading from person to person. According to the authorities, there is objective evidence that the virus can be transmitted through contact with infected people and urgent measures are needed. So far, according to Chinese experts, more than 95% of cases are related to ears.</t>
  </si>
  <si>
    <t>Moscow, 17 Russian news agency. "Leaders of the five permanent members of the UN Security Council can discuss the Colorado virus epidemic at the summit," said Pierre levy, French ambassador to Russia, in an interview with reporters. The World Health Organization announced the outbreak of a new coronavirus (covid-19) epidemic on March 11. More than 173000 people have been infected in more than 150 countries around the world, most have recovered and more than 7000 have died. At present, I don't know what the agenda is, but personally, I think leaders can also discuss the current epidemic crisis. We are in charge of the world order, "said the French ambassador to Russia. Levi pointed out that French President Emmanuel macrocosm is interested in deepening the dialogue with Russia. " As a permanent member of the Security Council, France, like Russia, has responsibilities. Therefore, this proposal is about holding a summit - red),... According to which we are willing to work together with Russia and other partners. " Prior to that, President Donald Trapp of the United States actively answered questions about participating in arms control discussions with Russia, China, France and the United Kingdom in New York. Before that, Russian President Vladimir Putin proposed to organize a meeting of leaders of the permanent members of the Security CounciAbout At the end of January, Russian leaders' press secretary said that China and France are in favor of meeting. Britain basically supports the idea of convening a meeting of heads of state of permanent members of the United Nations Security Council to discuss international peace and security, The British Embassy in Moscow reported in mid March. An update on covid-19 in Russia and around the world can be found on the stakoronavirus website</t>
  </si>
  <si>
    <t>According to a field interview published in Wuhan on January 22 by wechat of China Sanlian Life Weekly, there is a boss named Huang Chang in the seafood market, the birthplace of Wuhan pneumonia. The owner revealed that the owner's wife, who sells fish and shrimp next to his shop, contracted pneumonia in mid December. After that, the husband and wife who sell dried fruit on the opposite side also have problems. There are many people infected in the building where he lives. He and his wife have been recruited, but they are not isolated. His daughter as a nurse has many classmates working in the hospital. According to his daughter, many hospitals in Wuhan do not accept infected people in the seafood market. Boss Huang said that he was only able to stay in hospital after he told the place where he lived, because he did not tell the truth to the hospital. His wife, on the other hand, needs to go to the hospital to get a bottle and walk on the street every day for 9 days. Such an infected patient walking on the street is likely to spread the virus. According to boss Huang, before the seafood market was closed on January 1, the whole Huawei seafood market was jubilant for the Spring Festival. More than 500 stalls in his western district were busy buying and selling. Many restaurant markets near the curve came here to purchase goods. Boss Huang also introduced that there is a stall called "mass animal husbandry" in the seafood market of Wuhan, which sells up to 42 kinds of game, including bamboo rat, beaver badger, beaver badger, civet cat, fox, koala, peacock, wild goose, etc., all of which can be killed. According to Zhong Nanshan, a Chinese virus expert, he visited the seafood market in Wuhan and found that there were many stalls selling wild animals there. He said the new pneumonia virus is likely to come from bamboo rats or badger wildlife. Why does a seafood market have such a stall for selling wild animals? Is the relevant legal design based on the protection of public health and safety? It is no longer the freedom of individuals to eat wild animals and be infected with strange viruses, and then pass them on to all human beings. It has threatened the safety of all human lives. In 2003, the lesson that civet cats in Guangzhou passed on from SASAS to human beings seemed to be quickly forgotten.</t>
  </si>
  <si>
    <t>He is now the most famous virologist in Germany. 2003, he has deciphered the Sars virus, now developing the first detection test for the new Coronavirus from Wuhan. Everyone's been asking for his advice ever since. It should be impossible to get close to Christian Drosten. But the director of the Institute of Virology at the Berlin Charite is radically adhering to a strategy that he has already made his credo during the Sars epidemic: all information must be out, everything must be made public. It's the only way to keep a virus in check. So Christian Drosten is in a hurry, he is a little late, he was just in the Foreign Office, last Monday in his office, quickly looks through a few emails, takes a place at a round natural wood table, leans back and is focused. Is the situation not much better today than during the Sars epidemic, given the technical progress?" I don't know,"Drosten says. On the one hand, with many genome analyses, it has been very quickly discovered that the virus has not been circulating among humans for very long." This is good to assess the epidemic."On the other hand, the mobility of Chinese society has changed drastically."The Chinese society has changed a lot. I can well imagine that the rapid spread of the current virus can only be explained by this." The 47-year-old physician has spent his entire professional life dealing with coronary viruses. When the Sars pathogen (Severe Acute Respiratory Syndrome) entered its course at the end of 2002, no one knew at first what kind of germ it was. At that time Christian Drosten worked at the Bernhard Nocht Institute for Tropical Medicine in Hamburg and developed diagnostic tests for infectious diseases. The young scientist was able to identify the agent of Sars, a Coronavirus similar to the current 2019-nCoV in China. Yeah. At the time, he was able to present a proof test with a colleague. Two years later, he was awarded the Federal Merit Cross. When he was only 35 years old, Drosten moved to the Institute of Virology at Bonn University Hospital, and ten years later he joined the Charity. There, the virologist and his team have been tracking every angle of the new Coronavirus for weeks now. Without having it in the lab himself, he developed the test for it. Drosten doesn't claim to understand the virus yet. Like all parties involved, he has to deal with the fact that the data situation changes hourly. At first it was said from China that the virus could not be transmitted from person to person. That was soon past. Then it was said that drastic measures such as the closure of entire metropolises could contain the virus in China. A false assumption. The image of the Coronavirus is sharper than that of the fast-moving media world. That is why Drosten formulates only one working hypothesis on this day: the new Coronavirus is basically like Sars. At this point he deduces that 2019-nCoV can only be transmitted by people with symptoms. One day later, it is said that in Bavaria, a Chinese woman from Shanghai transmitted the virus to employees of a company, allegedly asymptomatic. An alarm signal: In asymptomatic hosts, the virus can travel far unknown and infect many people on the way. In the renowned New England Journal of Medicine (NEJM) a specialist article on the Bavarian case appears, the Global Health Emergency is called by the WHO. A week later, it is clear that the Chinese woman had back pain and was taking a fever-reducing medicine, which is why the infection was not noticed, and that the authors of the article had not spoken to the Chinese woman. Christian Drosten's name was also included in the publication. He's uncomfortable with that. Yeah. Normally, one examines all the facts in a group of authors, he says, "but in this case I simply had to trust the authors who have spent much longer on the case history of patients". As a confirmation laboratory, he only supplied data, which he stands for. But isn't this breakdown an example of how premature publication of data is harmful? But threats remain with his demand for maximum transparency. The fact that the patient had lectures despite the illness and could infect colleagues shows that the virus spread more easily than initially suspected. But the breakdown with the article in the NEJM proves another worrying development." Journals today actively press for speed and want sensation."And this also applies to high-level publications. Drosten published the very first paper on the novel Coronavirus in Eurosurveillance, the scientific journal of the European Centre for Disease Prevention and Control. "The European Centre for Disease Prevention and Control We could have published it in the NEJM,"he says,"but we didn't do it intentionally."He was more concerned that all data be made fully available online so that everyone can read it. The only thing that helps in a situation with insufficient data is transparency, Drosten says. It is only when all the information is immediately available to the relevant institutions that incorrect assumptions can be corrected and proper reactions can be initiated. When he advocated this rigorous demand during the Sars epidemic and published genetic data early, he says it was "totally unusual". And today he is angry that some colleagues still did not understand it and withheld important current data. Drosten also fights behind the scenes for science journals to introduce new transparency rules Yeah. Manuscripts should only be accepted as part of an outbreak if the authors simultaneously deposited the data on a publicly accessible pre-print server." This is the only regulation that can work to finally achieve transparency in this system or to prevent the system from slowing down progress in the fight against epidemics." The virologist himself also practices transparency in the public. A colleague of his says that Drosten is one of the few virologists who fully understand epidemics, both the molecular biological side and the clinical aspects and the educational work. He has learned from the Sars crisis, says Drosten, that in addition to the transparent dissemination of scientific data, open communication with the population is essential." Knowledge of the disease alone in Hong Kong at the time was sufficient to get patients to see a doctor sooner."If the situation escalates as it does in Wuhan, then"any drastic message is useful". Because only then would people change their behaviour: avoid the accumulation of people and maintain the necessary social distance. Spreading his knowledge is now eating up much of Christian Drosten's time. Which is not entirely safe for him. I'm not sure if being a scientist makes up for that,"he says,"you have to be careful not to become a television professor."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Yeah.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person to person Yeah.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t>
  </si>
  <si>
    <t>Tass news agency, January 27. The operation command of situation monitoring in koronavelos was established in the Khabarovsk border area with the participation of experts from various departments. Website of the regional government. "While steps have been taken, we need to provide more barriers for those who are infected. This will be the responsibility of operational headquarters, which will review all updates on the issue and take urgent action. By the end of Monday, the headquarters must be set up and begin work, "said Sergei fulgara, governor of the Khabarovsk border region, in a letter. It is clear that the combatant command will include experts from the veterinary supervision agency of the Russian Federation, The border administration of the Russian Federal Security Service in the Khabarovsk border area and the Russian federal security service and other monitoring agencies. According to the information of the administrative department, the authorities plan to add quarantine stations on the long-distance lines in the Khabarovsk border area, More careful inspection of food imports produced in China. In addition, consideration is being given to extending the opening time of the "protected areas" currently closed for the Chinese new year to 29 January. About In the region, security measures continue to be strengthened with the emergence of new types of pneumonia in neighbouring countries. Double check of passengers at airports and border crossings. All hospitals and clinics are on high alert and have new patient reception rules in place for them. Local residents' health doctors advise not to go to China, and those who go to China should abide by the highest health standards. Khabarovsk tourists exit from Hainan Valentina asheev, a representative of the Far East Tourism Association, explained that most of the tourists came from the Khabarovsk border area and spent their holidays in Hainan, They will be on a special flight this week. Tourism manager Ross tourism "announced its intention to move its customers away from China island ahead of time after the outbreak of coronal airlines. The flight from Khabarovsk to Hainan is twice a week. At present, there are about 180 tourists from the Khabarovsk border area who plan to leave on January 29. According to preliminary data, this will help to take everyone away. Some will have to suspend their leave and they will solve the problem of unused compensation for travel days. " About According to the Tass news agency of the Tourism Committee of the Ministry of culture of the Khabarovsk border area, the planned tourism from Khabarovsk to Hainan on January 26 has been cancelled, Travel companies are now working with people to recover the money they spend, or to reschedule or change direction. According to the current coronation situation, China has given up tourism on the track. Rostov on Friday On January 24, as the health and life of Russian tourists with the new corona brand appeared in China were threatened, it was suggested that tourism operators suspend the sale of tourism commodities to China Stable epidemiological situation. Russia's largest tourism operator has announced a moratorium on tourism sales. The 2019 - ncov pneumonia caused by corona broke out in Wuhan, a big city of China, at the end of December last year. Now there are more than 2.7 million confirmed cases in China. The death toll was 80. Cases have been reported in almost all parts of China, including Beijing and Shanghai. The Colorado virus has also been found in Australia, France, Japan, Malaysia, Nepal, the Republic of Korea, Singapore, Thailand, the United States and Vietnam. About The World Health Organization is aware of the outbreak of pneumonia in China's national emergency, But so far, I have not declared an international emergency.</t>
  </si>
  <si>
    <t>Benfica announced today that in Saturday's reception of Braga Sporting for the Portuguese Football League at the Light Stadium, young people will enter field 44 with a message for China. "You will enter with players from the two 44 youth teams (22 Portuguese and 22 Chinese) wearing jerseys with the message'China Force We Are Together'in Mandarin', you can read in a statement from the Eagles, which also highlight the various screens in the stadium that will have designed the same message. The incarnated recalls that the action, related to the coronavirus epidemic (covid-19), will be broadcast on Chinese television and also seen by the ambassador of that country, whose presence is expected in the presidential box, as well as recalling the various partnerships established in China. The Covid-19 coronavirus has already caused one.383 deaths and infected about 65 thousand people worldwide. Most of the cases occurred in China, where the epidemic was detected at the end of the year. In addition to 1.380 dead in mainland China, there is a body registered in the Chinese region of Hong Kong, one in the Philippines and one in Japan. The Chinese authorities have isolated several cities from Hubei Province in the center of the country to try to control the epidemic, as it covers about 60 million people. In Portugal, a child returned from China is admitted to Dona Estefania Hospital in Lisbon because of suspected infection. This is the seventh suspect case in Portugal after the previous cases have been declared negative. According to the European Centre for Disease Prevention and Control (ECDC), there are 44 confirmed cases in the European Union and the United Kingdom.</t>
  </si>
  <si>
    <t>The World Health Organization (WHO) has called Monday an emergency committee before the advance of the new coronavirus Wuhan. Wednesday will meet to determine whether it international urgency, to make recommendations and seek solutions to their threat. The decision comes after confirmation from the Chinese authorities that can be transmitted between people, something that makes it more dangerous the disease. Until Tuesday afternoon has caused six deaths. Taiwan has confirmed its first case. Meanwhile, the Australian authorities are investigating a possible case in the city of Brisbane, a man who recently traveled to the Chinese city and has been quarantined after showing symptoms of respiratory disease. "The recent outbreak of a new coronavirus pneumonia in Wuhan and other places should be taken seriously," said Monday the president of China, Xi Jinping, in his first public statement on the crisis. "Party committees, governments and relevant departments at all levels should put first the life and health of people." Is a new virus, of which only certainty is from 20 days ago, so still there is much that is unknown about him. Scientists study their characteristics and expansion. This is what is known so far. Although the Wuhan authorities claimed until Friday since January 3 there was no new infections, the reality is that not stop growing. According to the latest official data there are more than 300 confirmed cases. According to a statement issued by the Municipal Health Commission of Wuhan, of which there are 25 hospitalized Tuesday have healed while 169 remain in isolation and continue to receive medical treatment. Of these, 35 are in critical condition and nine in critical condition. Against official figures, a study by the Center for Global Infectious Disease Analysis of Imperial College London estimated that, as of January 12, the number of probable infections rose to 1,723. "It is likely that the outbreak of a new coronavirus in Wuhan has caused a number of minor or moderate respiratory diseases substantially higher than what has been offered," read the text, produced with support from WHO. It causes symptoms similar to those of pneumonia, causing fever and breathing difficulties, although depending on the affected area can be very mild, severe or even fatal person. So far there have been six deaths from 2019-nCov, the official name of the pathogen. details are known of the first two, affecting men, 61 and 69 years respectively. Both previous lung diseases suffered and perished by the complications of the infection. The most direct antecedent there is SARS, of the same family. Also he born in China in 2002 and caused the death of over 700 people. It was fatal in about 10% of cases, preying especially among those over 65 years. While scientists work to unravel their sequence, a priori believe it is not so serious. Coronaviruses are microorganisms that mutates easily. It is suspected that jumped to humans from a market of live animals in the city of Wuhan, since the vast majority of patients had been there first. It is likely to pass the virus from a primary host, like a bat, another species for some adaptation or mutation, and a subsequent in contact with people, to come to them. Initially it was assumed that could only pass from animals to humans, like other pathogen known from the same family: the MERS-CoV. But Chinese authorities confirmed on Monday that can spread between people, something that had been suspected after detecting more and more cases of infected who did not pass by the market. Without knowing the conclusions of the WHO meeting on Wednesday maintained in its previous assessments had classified the risk as high expansion within the country, moderate in the region and globally low. China has already reached Beijing and Shenzhen, near Hong Kong. There are rumors also that they have identified several suspected cases in Shanghai. So he exposed a doctor from one of the main hospitals in the city in anonymous statements to the Hong Kong newspaper South China Morning Post: "Our center is conducting training sessions on prevention and treatment of the virus. Also they are rushing purchases of masks, hats and disinfectants. To be honest, I'm scared. It is a new virus with many aspects still remain unclear. " It has already crossed four borders: has been detected in Thailand, Japan, South Korea and Taiwan. Moment all patients had undergone Wuhan. Australia is investigating a possible case of a man who had traveled to the Chinese city, and has been quarantined. Border officials and biosafety medical inspections carried passengers arriving by the three weekly flights from Wuhan to Sydney.</t>
  </si>
  <si>
    <t>Tass news agency, February 17, molecular biology in the United States got the first three-dimensional transformation of 2019 ncov coat protein, which led to the outbreak of pneumonia in China. The materials help scientists develop vaccines and drugs to fight the disease, the researchers wrote in an article published by the biorxiv Electronic Science Library. "We found biophysical and structural evidence that proteins in the 2019-ncov shell attach to the receptors of the contaminated cells and are stronger than the SARS virus." In addition, we confirmed that some known antisera, neutralizing SARS, could not be linked to the new coronaveros protein. Biologist from the University of Texas, Austin, and colleagues from the National Institute of allergy and infectious diseases, first used cryoelectron microscopy The shell structure of a very high resolution virus was reconstructed. In this way, they are closer to disclosing the exact human to human transmission mechanism of 2019 ncov. To do this, scientists forced human embryonic cell culture to reproduce fragments of the virus's protein shell. About The researchers separated these particles from the cells, especially frozen them, and studied them through a low-temperature electron microscope, and finally obtained a three-dimensional image of their structure. These photos confirm that, on the whole, the RBD protein of SARS and 2019-ncov looks like, but they suddenly find that a new coronavirus is not weakly linked to ac2 receptor, but much stronger than SARS. This may be due to the high infection rate and abnormal transmission speed of new diseases caused by coronavirus. In addition, scientists have found small inserts at key sites of similar RBD proteins in the most infectious forms of influenza viruses. This addition, along with other structural nuances in proteins, makes the new coronavirus less likely to attack three types of antibodies, the researchers note, Scientists from SARS carrier blood. The scientists hope that the photos they get will help open up drugs that can kill viruses before they enter the cell or prevent them from reproducing inside the cell. New corona veros At present, more than 70500 new coronavirus cases have been confirmed in China. It is estimated that 1770 people died and 10800 returned to health. Infection has been detected in almost all parts of China, including Beijing and Shanghai About Cases have also been found in more than a dozen other countries, including Russia, the United States, Thailand, France, India and Japan. At the end of January, the World Health Organization announced an international emergency related to the outbreak of pneumonia. The first viral evidence came in December 2019. As early as December 31, Chinese authorities informed the World Health Organization of the outbreak of unknown pneumonia in Wuhan, China's largest industrial center with the largest population. 11 million person On January 7, Chinese experts identified Colorado virus 2019 ncov, and who released the official name of the disease on February 11, The virus is caused by covid-19) coronavirus release 2019. The new viruses belong to the same class as the recognized SARS and mers pathogens and the Middle East fever. In the past decade, these two viruses have claimed hundreds of lives in the Middle East and East Asia, and have repeatedly caused epidemics, Spread through camels and poultry. According to scientists, bats are the original vectors of the 2019 ncov virus. The pathogens of all three diseases belong to the so-called coronavirus. Their infection causes similar symptoms: fever, cough, respiratory problems, and constant phlegm. About The incubation period lasted several weeks, and then fever began almost immediately. In general, about half of patients die of malnutrition, complications or related infections without care.</t>
  </si>
  <si>
    <t>Moscow, 22 March / Sputnik radio. The number of people infected with covid-19 in Russia increased by 61 in 24 hours, according to RIA Novosti, citing the business headquarters. It is noted that in the past two weeks, infected citizens have visited countries suffering from coronavirus. They were hospitalized in the infectious disease box. The people they are in contact with have been identified and they are beginning to be placed under medical supervision. They are currently undergoing laboratory tests. At the same time, most of the new cases found in Moscow are 54. Two cases were found in Kirov state and the Republic of udmult, one in Novgorod, one in Arkhangelsk and one in Bryansk. At operations headquarters, it has been noted that a new form of infection is spreading in our country due to diseases from European countries. In this regard, the Delegation recalled that the rules of segregation following return from abroad must be strictly observed within 14 days. There are 367 people infected with coronavirus in Russia. Most of the diseases found in Moscow - their total number is 191. Next came Moscow (35) and St. Petersburg (16). 16 people recovered in RussiAbout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According to recent data, as of 22 March, the number of people infected worldwide had exceeded 305000. More than 10000 of them died and more than 90000 recovered. China is the country with the largest number of infected people, where the disease began to spread. Sputnik is the most impressive station in Russia. We're at telegram and jandex</t>
  </si>
  <si>
    <t>Beijing, January 17. /tass/ Chinese medical staff have recorded four new cases of pneumonia in Wuhan, caused by a new form of coronavirus in 2019 ncov. The city's health committee reported Saturday night that the total number of people infected had increased to 45. Five of them were seriously injured and another 15 were discharged. Hospitalization is estimated to be stable. A total of 763 people were quarantined due to contact with sick doctors, most of whom had been discharged, but 98 were still quarantined. So far, only two people have died. On December 31, Chinese authorities reported to the World Health Organization (who) an unknown outbreak of pneumonia in Wuhan, central China. On January 7, Chinese experts discovered the pathogen of a disease - Colorado virus 2019 ncov. All cases suspected of new pneumonia were tested. Therefore, pathogens of respiratory diseases such as influenza, avian influenza, severe acute respiratory syndrome (SARS) or known SARS are excluded from the list of possible pathogens. (also as SARS) and Middle East respiratory syndrome (mers) About Thailand and Japan have reported confirmed cases of coronavirus 2019-ncov infection. In Singapore, the total number of hospitalized patients suspected of new pneumonia is five, but has not yet been confirmed. Who called on countries to carry out strict epidemiological monitoring of the outbreak of new pneumonia.</t>
  </si>
  <si>
    <t>Beijing, January 20. /tass/ The number of new coronavirus cases increased to 217 in China. Xinhua quoted local authorities on Monday. According to his data, 224 people were found suspected of pneumonia, 217 of whom were infected with coronavirus. In Wuhan, where the emergency occurred, 198 people were infected, three of whom died. Five people were ill in Beijing and 14 in the south of Guangdong Province. On December 31, Chinese authorities informed the world health organization that an unknown outbreak of pneumonia occurred in Wuhan, central China. On January 7, Chinese experts discovered the pathogen of a disease - Colorado virus 2019 ncov. All cases suspected of new pneumonia were tested. Therefore, pathogens of respiratory diseases such as influenza, avian influenza, severe acute respiratory syndrome (SARS) or known SARS are excluded from the list of possible pathogens. Like SARS and Middle East respiratory syndrome). This message has been modified) (ISIC) 14:59 - add information after the second paragraph.</t>
  </si>
  <si>
    <t>more than 4,500 patients and 106 deaths The number of infected Wuhan coronavirus is growing and increasingly makes it faster. According to the latest data provided by the National Commission of Health of China, in the past 24 hours 25 people have died and the total death toll reaches 106 nationwide. The number of confirmed cases, meanwhile, has already reached the 4,515 Tuesday, 59% more than the 2,835 offered Monday. Among the patients, 515 are in serious condition. The number of suspected cases slashing 7,000, while remaining under observation nearly 45,000 people. Santiago Moreno, head of department of infectious diseases of the Hospital Ramon y Cajal in Madrid, these figures are "very significant" and show that "the outbreak is still in its early stages." "The upward curve is still very strong, which means that a lot still to reach the peak," says Moreno, Oriol Guell reports. Hong Kong, where there are confirmed eight cases, drastically limited the admission of visitors coming from China from midnight on Thursday. In a press conference, the head of the HKSAR government, Carrie Lam, covered with a mask, has announced that the autonomous territory paralyzed the train service and high-speed ferry that connects the autonomous territory with mainland China. also halved flights between Hong Kong and the rest of China, and drastically cut back bus services. Beijing has agreed, meanwhile, to stop issuing permits individual Chinese citizens to visit Hong Kong. In November, the last month with available data, the former British colony received 1.92 million visitors from mainland China. Hong Kong measures come after a group of doctors from leading universities of the country were asked tougher measures for the entry of visitors from China. The announcement comes after the first cases of infection of people who have not been to China. After Vietnam last Friday confirmed the first case on Tuesday did Germany and Japan, with one case respectively. In the German case it is a man who attended a training course gave an employee arrival of Shanghai. In Japan, a bus driver for 60 years in the resort town of Nara. At a meeting in Beijing with Chinese Foreign Minister Wang Yi -member of the working group responsible for coordinating the response to the epidemic, the director general of the World Health Organization, Tedros Adhanom Ghebreyesus, has expressed support for the measures China has taken to tackle the spread of the disease. As reported by the Chinese ministry said in a statement, Tedros expressed "confidence WHO China's ability to prevent and control the epidemic," and stressed that this organization does not defend foreign countries evacuate their nationals. "There is no need to overreact," he said. United States, Japan, France and Morocco prepare the evacuation of their citizens trapped in Wuhan after last Thursday entered into force quarantine remains isolated 46 million people in fifteen cities in Hubei province, including Wuhan the focus of the epidemic and an important industrial and transport knot. Japan, with more than 500 residents in the city, plans to send a plane this Tuesday, as to the United States. France, which has up to a thousand citizens in Wuhan, expects its nationals to start out on Thursday. In addition to Wuhan, the city where the epidemic began, and its province (Hubei), cases of fatalities were already in Beijing, Shanghai and the provinces of Hebei, Heilongjiang (northeast China), Henan (center) and Hainan (south). Tibet, which remains the only province where no cases have been reported, has announced that it will impose a fourteen-day quarantine all visitors. According Tuesday has informed the Commission of Health, the strain of coronavirus 2019-nCov is similar to 85% in 2003 which triggered the SARS epidemic that killed nearly 800 people worldwide. The average incubation period is three to seven days, with a maximum of 14 days. In addition to the air, the pathogen can also spread by touch. Worldwide, after the first case detected in Germany, there are already a dozen countries that the infection has spread, with a total of more than 40 infected. The United States has offered "all necessary assistance" to China to fight the epidemic, after the second economy of the world recognize problems for the supply of protective material in hospitals in Wuhan. Washington, Berlin and Ankara have discouraged their citizens to travel to China. Russia has closed three of its eastern provinces bordering with China, and suspended entries organized groups from that country. To overcome the shortage of beds, Wuhan built at full speed two hospitals and expects to increase its supply of seats by about 6,000. In addition, according to the digital Jiemian News, Beijing will operate the Xiaotangshan hospital, north of the capital, which also rose in record time in 2003 to provide treatment then to SARS patients. The port city of Tianjin, about 200 kilometers from the capital, has also put forward that builds its own medical center Express. Chinese scientists try to make a vaccine against the clock. As reported by the state news agency Xinhua, a university hospital in Shanghai has approved urgently a project to develop a vaccine against the coronavirus 2019-nCoV. Scientists hope to produce the first samples in 40 days, according to the agency. In Hong Kong, where Tuesday is the last holiday of the celebrations of the Lunar New Year, the regional government has asked its officials not come to the office and instead work from home. It has also recommended private companies to do the same as far as possible. The Beijing government had already taken similar measures. The State Council, the Chinese government has extended holidays until 2 February. Schools will remain closed until further notice to prevent possible infection.</t>
  </si>
  <si>
    <t>Tass, March 11. 456 people have been diagnosed with the new coronavirus in the UK. This has been mentioned in a communication circulated by the Ministry of health and social affairs on Wednesday. 27476 new coronavirus tests were carried out in the United Kingdom, of which 27020 were negative and 456 negative. Among the six patients analyzed by covid-19, there was a new type of disease caused by coronavirus. TASS) is positive, dead, the document said. 373 cases of infection were reported on Tuesday. A new coronavirus disease broke out in Wuhan, China at the end of December 2019. The World Health Organization (who)) recognizes the epidemic, which has many local and international emergencies. Outside China, Italy, South Korea and Iran have the highest rates of infection. Cases of infection have been found in more than 100 countries, including Russia. In China, the highest incidence is 31000. In 2000, 61.4 million people died of AIDS. The World Health Organization (who) estimates that 150 million people are infected with HIV / AIDS every year. According to the World Health Organization, more than 110000 people around the world are infected. 200About Dead.</t>
  </si>
  <si>
    <t>February 28, Minsk / Korr Bleaching powder Financial markets around the world fell for the sixth straight day, while traders and investors worried that the outbreak of covid-19 in Colorado would damage the world economy. In its February 27 bid, the Dow Jones index immediately fell $12000. In this regard, the committee recommends that the State Party: This is the steepest decline in history. The S &amp; P 500 also lost 4.4%, while the NASDAQ lost 4.6%. London's FTSE has completed less than 3.5% of its bids, while Nissan Nissan, Japan's Nissan, has fallen more than 2%. The index continues to fall, and all new countries around the world are taking measures to control the outbreak of the coronavirus: people are advised to give up travel, and different jobs are suspended. There are far fewer customers. At the same time, many of the world's largest companies, including Microsoft and Rio Tinto, have warned that they will not be able to deliver on their sales plans. On February 27, Facebook announced the cancellation of a meeting of software developers scheduled for May. So far, there are more than 80000 people living with HIV / AIDS in nearly 50 countries around the world. (a) Prevention and control of infectious diseases; Death. In China, the total number of patients is nearly 79000 and the number of deaths is 2788. (thousands of US dollars) The Republic of Korea has reported cases. 214 people died in JapaAbout Iran continues to be a virus transmission center in the Middle East, reporting 245 cases and 26 deaths. Italy is the most affected European country, with 655 cases and 17 deaths. There are 48 cases in Germany, 38 in France and 15 in Spain. Less than 10 cases have been reported in Russia, Switzerland, Croatia, Finland, Greece, Sweden, Afghanistan, Algeria, Iraq, India, Israel, Austria, Belgium, Egypt, Denmark, Brazil, Oman, Pakistan, Cambodia, Estonia, Georgia, Lebanon, Nepal, North Macedonia, Philippines. Nigeria, New Zealand, Lithuania and Belarus announced the first confirmed cases of Colorado virus infection on February 28. Chinese authorities informed who on December 31, 2019 that an unknown outbreak of pneumonia occurred in Wuhan. Chinese doctors found Colorado virus 2019 ncov on January 7. All cases suspected of new pneumonia were tested. Who acknowledged an international emergency in China and called the new coronary artery covid-19. Coronavirus is a family of more than 30 viruses, initially discovered in 1965. They hit people, pets</t>
  </si>
  <si>
    <t>Tass, 31 January. Molecular biologists from China and Canada analyzed the evolutionary nature of the 2019 ncov virus, which caused pneumonia in China and other countries, and concluded that this was not a single cause, These are two pathogens. The scientists' conclusions are contained in an article published by the biorxiv Electronic Science Library. Our analysis showed that the outbreak was caused by at least two different strains. Most likely, it began a few months ago, its presence was known, and began to formally inform the health authorities - researchers wrote. Scientists from the University of Ottawa (Canada) and Shanghai Fudan University (China) studied two dozen small mutations in the complete 2019 ncov genome set, and came to this conclusion. Blood was extracted from patients in hospitals in Wuhan and other cities in China. Geneticists compared these data with RNA fragments of other coronaviruses, including SARS and mers fever in the Middle East. This allows researchers to restore the evolution tree of virus 2019 ncov and understand when common ancestors of all pathogens that exist today emerged. The scientists made two unexpected discoveries About First, the virus did not appear in early or mid December, but about three or even six months ago. Secondly, biologists found a set of unique mutations in 2019 ncov samples collected in Wuhan. This clearly shows that the outbreak of this viral pneumonia has at least two puerperas. At present, the researchers point out that it is not clear whether the isolation occurred before the virus began to infect the human body or after the outbreak of pneumonia in Wuhan. The fact that the pathogen has two different claims, they say, raises questions in itself about the theory that the city's exotic food market is the only source of the virus.</t>
  </si>
  <si>
    <t>The Coronavirus has long since also reached the financial markets. Rarely did Wall Street begin a week with such great uncertainty. Are the coming days going to bring a relaxing course or is everything going to get worse? That's the big question. Last week was, in any case, the worst for the financial markets since the crisis 2008. The merchants'screens turned deep red, the color in which losses are displayed. The S&amp;P 500, the share index, which brings together the 500-largest and most important US companies, lost over four billion dollars in just seven trading days. For comparison: This corresponds to the gross domestic product of Germany. And not only did stocks collapse, raw materials such as copper, aluminum and zinc also broke in. The price of oil fell below fifty dollars, not even gold, otherwise considered a safe harbour, was spared. There was talk of a "pandemic panic". And more and more often by a second Lehman Brothers. However, there are differences with the panic that followed the collapse of the investment bank in September 2008. At the time, it was a misdevelopment in the financial sector that led to a crisis in the real economy. This time it is the other way round: the concern that the pandemic may result in a recession triggers the collapse of the courses. However, the sudden violent reaction on Wall Street is similar in both cases. Ten days ago the S&amp;P 500 had reached a new record high. The Coronavirus had already killed hundreds of people and infected tens of thousands. But the investors saw this as a major problem for China. Many even hoped that Corona would provide a new wave of cheap money through the central banks. That's what it looks like. People's Bank of China has already lowered interest rates, and Fed Chief Jay Powell has also signalled that the US Federal Reserve is ready to prevent the worsYeah. Last week, there was nothing left of this calm. Covid-19 had arrived in Italy, and the news certainly contributed to this. But the virus had already spread in South Korea before and also in Iran, which had hardly affected the markets. The mood went down almost overnight. This is a pattern that is repeated in the financial markets. Lehman also had evidence of problems with the bank months before the collapse. But the end came surprisingly on that fateful Friday, when no trading partner wanted to advance more funds to the bank. This was also the case with the euro crisis. For years, investors lent money to the Greek Government by buying their bonds. They did so because they believed that the German Government and the rest of the EU would intervene if Greece could no longer pay. But when the Greek government dramatically increased its figures on sovereign debt in the autumn of 2009, investors were no longer so sure. Prompt, the risk premium on Greek government bonds skyrocketed: the euro crisis began. But the speed at which the turn took place in the case of the Corona pandemic has rarely seen Wall Street. You have to go back to the 1929 to find a similar crash. This, and not the heavy losses per se, is the real danger. For a large part of the market participants have borrowed the money from which shares, bonds or derivatives are purchased. To satisfy their creditors, they must sell assets. This further increases sales volumes and further lowers prices, which in turn means that more market participants have to sell in order to meet their payment obligationsYeah. A vicious circle that quickly also encompasses areas of the capital market that are not directly threatened by the virus and its economic consequences. And there's another threat. While the banks were at the centre of the Lehman crisis, this time this should not be the case. Especially in the US, money houses are much better protected. But the credit risk threatens to spread in other ways. Because of the low interest rates, so-called junk bonds, i.e. mill loans, have enjoyed enormous popularity among investors in recent years. These debt securities are issued by undertakings which are at a higher risk of default. In order to attract investors, they pay higher interest rates. Last week, the investors ran out of paper. In recent days, they have deducted almost seven billion dollars from junk bond funds. To clarify the significance: the inflows over the past year have been at 14-billion. The iShares iBoxx High Yield Corporate Bond ETF, the largest US junk bond fund, reportedly reported its largest influx of investor money in one day only last Tuesday with 1,6 billion dollars, according to financial news service Bloomberg. Since there are no buyers for the risky bonds, companies could not borrow fresh capital. All last week there was no new issue of junk bonds on the US market. In fact, this is the time of year when companies are refinancing on the credit market. If it remains so, a credit crunch threatens, not unlike the time after Lehman. The irony is that the situation is also so dire because the central banks provided cheap money to the financial markets worldwide to deal with the consequences of the Lehman crisis. Large investors, including insurance companies, pension funds, foundations, therefore took ever greater riskYeah. There was hardly anything else left for them, as safer investments did not yield enough returns to meet their obligations to pensioners and others. So, ten years later, a credit crisis could trigger the next one. The panic over the Coronavirus in this sense would actually be Lehman 2.0</t>
  </si>
  <si>
    <t>Wuhan pneumonia is spreading five times as fast as SARS, the Korean Daily reported today. According to China's National Health Commission, based on the benchmark of 0:00 on the 29th, the number of confirmed pneumonia cases and deaths in Wuhan in 31 provinces has increased to 5974 and 132 respectively. At that time, 5327 cases were confirmed and 349 cases died. In particular, 840 new confirmed cases and 25 new deaths were reported in Hubei Province, the birthplace of Wuhan pneumonia. As a result, the cumulative death cases of pneumonia in Wuhan Province alone reached 125, and the confirmed cases reached 3554. In one day, 1459 new confirmed cases and 26 new deaths occurred in China. The report said that this proves that despite the mobilization of all national resources by the Chinese government, the epidemic has not been effectively controlled. According to the report, the World Health Organization (who) estimates the transmission rate of pneumonia in Wuhan at 1.4-2.5. The Imperial College of technology team in London estimated that the transmission rate of pneumonia in Wuhan was 2.1-3.5. The death rate of pneumonia in Wuhan is about 2-3%, according to statistics released by the South Korean Department of disease management on the morning of the 28th. So far, it is still lower than SARS (9.6%) and mers (34.5%). However, the number of confirmed cases and deaths is still increasing. According to the current spread rate, the death rate of pneumonia in Wuhan is likely to exceed 10%. According to the report, it is generally believed that it is only a matter of time before the number of people infected with pneumonia in Wuhan exceeds that of SARS (8000 cases) worldwide. According to a professor of Infectious Medicine in South Korea, "SARS at that time caused 8000 infections and 774 deaths in 37 countries." in terms of the current spread rate, the number of global infections may exceed 8000, surpassing SARS. Although we still need to refer to epidemiological survey data, it mainly depends on China's ability to control the current epidemic situation. "</t>
  </si>
  <si>
    <t>The spread of covid-19 once again challenges the unity of Europe. Members of the most affected communities, such as Italy and Spain, have to wait for help from Beijing, not Brussels. Without China, Europe cannot protect itself from the corona disaster. In any case, the president of Serbia, Alexander vuccic, is convinced of this. He believes that the unity of the whole Europe is on paper, but at a critical moment, real aid can only come from Beijing. This was announced by the president of the Republic after the declaration of a state of emergency. Tell me who your friend is "We cannot import medical equipment from European Union countries," Ursula von der lain, President of the European Commission, said recently Brussels does ban the provision of medical equipment to non EU members to protect its resources in the event of a pandemic. Serbia is currently only a candidate country and therefore does not qualify for assistance. "It's the right decision because it's the device we need for our health," he wrote on his twitter On the one-on-one issue, Serbia seeks China's assistancAbout Recently, countries have stepped up cooperation, so Belgrade is often criticized in Brussels. "I wrote a letter to President Xi, in which for the first time he officially referred to him as not only a dear friend, but also a brother, not only my personal friend, but also a friend and brother of the country." -Vuccic stressed. He asked China to provide all necessary help to fight the Colorado virus - "even send us doctors because our doctors are exhausted." Everyone for himself However, practice shows that Brussels cannot help not only its neighbours, but also EU members. Last month, when covid-19 spread rapidly in Italy, Rome sought EU assistance through the emergency coordination centre. " We have asked for medical equipment, and the European Commission has sent this call to all States parties, Mauricio Massari, permanent representative of Italy to the European Union, said. But it doesn't work. " At that time, no EU country provided assistance to Italy. This is a real tragedy for a country where, as of 19 March, the total number of people infected with coronavirus has exceeded 35000 and the number of deaths has reached nearly 3000. Italian doctors have to work day and night in the face of a continuous shortage of equipment and materialAbout In many other countries in the European Union, the pollution situation is relatively calm, and these countries themselves have received Brussels's assistance many times. Especially Eastern European countries. But no country is in a hurry to help its most affected neighbours. On March 13 alone, Italian media reported that Germany intended to "send millions of masks to Italy". This is the only assistance Rome has received from its EU colleagues in the fight against covid-19. In Italy's view, Europe once again left on its own in a serious crisis, as in the euro crisis after 2008. Then, in the refugee crisis that began in 2015, and now in overcoming the virus crisis in 2020, experts pointed out in the article that, "International policy and society". Italy, after all, has support. At midnight on March 12, a Chinese plane landed in Rome. There were nine medical experts and 31 tons of medical supplies on board, including special care facilities. Personal protective equipment and antiviral drugs. At about the same time, a Chinese truck carrying 230 boxes of medical equipment arrived in Italy. In a telephone conversation with Italian foreign minister Luigi de Mayo, his colleague Wang Guangya promised to send more money to Rome than he didAbout However, even if the help is two days after the call. China emergency rescue It turns out that in a pandemic in Europe, China wants more than Serbia or Italy. The foreign minister of the Kingdom has promised medical assistance to Spain, the second EU contaminated country. A cargo plane from Shanghai landed at Zaragoza airport on Tuesday, delivering 500000 medical masks to the UK. Another $300000 Belgium received masks from Chinese charities set up by Alibaba. Xinhua "released a picture of a container with the slogan" act as one, in French, Flemish and Chinese. ". And Poland will get $10000 from China Tests for coronavirus and protective clothing for doctors. France has also received assistance from Beijing, which has declared the epidemic a third level. On Wednesday, a Chinese plane carrying anti-virus equipment landed in France. On the plane, there are about one million masks and protective gloves. Another plane will arrive from China on Thursday, "French Foreign Minister Jean Yves ledrian said on bfmtv television. He stressed that the cooperation between France and China in disease prevention and control is successful. " We used to work together to protect ChinAbout Now China responds to our actions with a gesture of solidarity, which we appreciate. " In addition, China is committed to simplifying the procedures for the supply of drugs to the EU through commercial channels. China's assistance is not limited to European countries. The government and non-governmental organizations provided doctors and medicines to Cambodia, Iran, Iraq, the Philippines and other countries. For example, billionaire Jackie Ma donated 1000000 medical masks and hundreds of thousands of tests to the United States. In addition, Amnesty International announced that it would send 20000 "Afghan refugees". Test package, 100000 sets (thousands of US dollars) UNCTAD also provided technical assistance to African countries. New solidarity The EU has always maintained that it is not just an economic or political union, but a community of ideas and values. But the story of covid-19 makes it clear that these values are not based on helping each other. After the end of the crisis with the Colorado virus, Europe's coordinated policies need to be reassessed. Otherwise, the new challenges will continue to threaten the unity of the alliance. The dependence of EU Member States on China's aid not only reflects the difficulties within Europe. Particularly unfavourable in the context of the crisis is the reaction of Brussels, the main ally of the United StateAbout When Beijing sends aid and experts to the European Union, trap closes the border to keep Europeans out of its country. But China has successfully demonstrated to the EU who their true and reliable partners are. This is a major achievement of our foreign policy. Especially in recent years, the West has demonized Beijing more and more. The Chinese government has played an important role in helping the EU, even in the World Health Organization. Her director, teros Adana gugliese, called it "a model of solidarity between China and Italy.". This will help China more effectively implement its infrastructure plan within the EU, especially the development project "one belt one road". Premier Li Keqiang expressed confidence in a telephone conversation with Ursula The bilateral relations between China and the EU in the process of jointly fighting against pneumonia will be further strengthened. He added that China intends to strengthen cooperation with European countries in the economic field and continue to strengthen investment ties. In this case, some experts believe that China is actively involved in the fight against the "soft power" epidemic. About "The Chinese government is trying to extend its power beyond the border and establish China as a world leader, doing what the U.S. government has done for nearly a century, and "The distribution of medical assistance is part of this task," said Dr. Yang Yang, a researcher at Cornell University, Column of "Chinese Journal of science". Even so, it is difficult to argue with China's leadership in the fight against the Libyan Arab Emirates. For the first time in 24 hours since the outbreak of Colorado virus in China, no cases have been found nationwide, according to China's National Health Commission. Doctors deal only with intruders. Dmitry beliaye</t>
  </si>
  <si>
    <t>Moscow, 28 March / Sputnik radio. Wuhan, China, partially resumed subway operations on Saturday and has been isolated from the outside world because of a coronavirus since mid January. Russian news agency quoted data from local government news agency. "At 6:30 on March 28, lines 1, 2, 3, 4, 6 and 7 resumed operation. The trains run from 6:00 to 23:00 every day and from 6:30 to 23:00 on weekends, according to the Wuhan government. At the same time, all passengers must wear protective masks and scan personal health codes when entering, exiting and changing other lines. " Wuhan now has 9 subway branches and 228 stations in operation. When others resume work, it is not clear. From March 23, the empty car will run on all lines starting to work on Saturday. This is done to check all systems and eliminate faults that may result from long periods of inactivity. It is reported that the preparatory work has been successfully completed, and all subway systems are in normal operation. Since January 23 this year, Wuhan has been isolated from the outside world due to the outbreak of coronavirus. Transportation including subway, bus and ferry has been suspended herAbout In addition, buses and water vehicles are not allowed to enter the city, airports and railway stations are not open, and local residents are not allowed to leave without special permission. The same principle should be followed when entering cities. In addition, urban traffic is also strictly restricted. According to the provincial government, quarantine of the city will be cancelled on April 8, and Wuhan residents can leave as long as they are healthy and pose no threat to others. On March 11, the World Health Organization announced a new outbreak of coronavirus infection with the covid-19 epidemic. According to the latest data of the World Health Organization, more than 509000 people have been infected and more than 23000 people have died in the world. Earlier, Sputnik reported that experts explained why the first people in the UK were infected with covid-19. Sputnik is the most impressive station in Russia. We're at telegram and jandex</t>
  </si>
  <si>
    <t>Beijing, January 22. /tass/ Russian citizens are not included in cases found in China due to the new coronavirus. Georgi yegorov, the press Commissioner of the Russian Embassy in China, pointed out this in a talk with TASS on Wednesday. "According to the information available to the embassy, there are no Russian citizens among the patients found in China suffering from the new coronavirus," yegorov said Overall, he said, "the embassy is monitoring the situation of Russian citizens." "The embassy is concerned about the spread of Colorado virus and keeps in touch with relevant Chinese authorities." On the Embassy's website, the press Commissioner went on to say that a message had been issued warning citizens of the spread of disease in China. The warning, caused by the new type of Colorado (2019 ncov), is based on recommendations from the Russian Federation's Consumer Protection Agency. Among other things, Russian tourists are invited to plan to travel to China in advance, not to Wuhan, Hubei Province, until the situation is stable. Observe certain precautions.</t>
  </si>
  <si>
    <t>Moscow, January 22. /tass/ As a result of the discovery of a new Colorado virus in China, the Russian consumer protection agency has strengthened health and quarantine supervision of all Russian borders. Yelena yezhlova, director of the epidemic surveillance bureau of the Russian consumer protection agency, briefed reporters on the situation Wednesday. "The Russian consumer protection agency has strengthened health and quarantine inspection at all ports along the border with the Russian Federation, not just in the border areas with China." She added that no new cases of Colorado virus have been introduced to Russia. " Earlier, Russian television reported that on January 22, a person infected with coronavirus was photographed from the plane in Khabarovsk: "all signs of disease have been found in Chinese citizens, including high concentrations of alpha and beta HCH." temperature Now, according to the TV station, he is in the hospital. Chinese authorities informed the World Health Organization on December 31 of an unknown outbreak of pneumonia in Wuhan, central China. On January 7, Chinese experts discovered the pathogen. This is 2019 ncov, Colorado. Who director general teros Adan gebreysus will convene an emergency meeting of the pneumonia Emergency Committee on January 22.</t>
  </si>
  <si>
    <t>Tokyo, January 25. /tass/ A third new case of coronavirus 2019 ncov has been found in Japan. This is announced by the Ministry of health, labor and welfare of Japan on Saturday. It is reported that the third infected person was a Chinese tourist from Wuhan on January 18. Earlier, two tourists from China received new coronavirus treatment in Japan. On December 31, 2019, Chinese authorities informed the World Health Organization (who) that an unknown type of pneumonia had broken out in Wuhan, a commercial and industrial center with a large population. More than 11 million people The pathogen of the disease - Colorado virus 2019-ncov-7 January. Colorado virus 2019-ncov has also been found in Japan, the Republic of Korea, Singapore, the United States and Vietnam. On January 23, the who did not declare an international emergency for new types of pneumonia in China.  </t>
  </si>
  <si>
    <t>Tass, March 10. Researchers from China looked at nearly 1500 people with coronavirus and found them. Their bodies continue to transmit virus particles about 20 days after symptoms appear. Some patients gave birth over the next 37 days, the researchers wrote in the Lancet journal of science. "Past observations have shown that, According to reports, the traces of RNA in SARS and mers fever in the Middle East are the breathing of patients within 4 and 3 weeks after the onset of the disease. For the first time, we evaluated sars-cov-2 and found that the genetic material of sars-cov-2 existed in patients' breath for about 20 days. Medical and molecular biology experts from China concluded that they studied the history and biological samples of 191 patients found in the first few weeks after the outbreak in Wuhan. Covid-19 disease. About a quarter of them, 51 died in hospitals, and 137 survived and were discharged. Scientists compared their histories and identified known risk factors, such as age and related chronic diseases, At the same time, some new diseases have been found in the work of patients, which improves the possibility of their deathAbout In particular, the concentration of D-dimer is high, and protein molecular fragments appear in blood during thrombolysis. These observations also show that the severity of the disease is directly related to the length of time that the patient's body produces virus particles. In particular, the virus remained in one of the most severe patients for 37 days. As doctors have stressed, this is a feature of sars-cov-2, which must be taken into account when implementing quarantine measures and treating patients. In addition, as the authors point out, the long-term presence of the virus in patients and its possible transmission to others who have not yet been infected, This must be taken into account in the development of measures to control the covid-19 epidemic, as well as in the examination of various drugs. In particular, scientists have found that anti HIV drugs can improve the health of patients, but not completely prevent the production of new virus particles. Russian federation Now Chinese authorities have confirmed about 133000 deaths It is estimated that 4000 people are infected with the new coronavirus. The incidence and incidence of these diseases are increasing. Human beings. The disease has been found outside China in 98 countries, including Russia. An outbreak was recorded in Wuhan, China at the end of December last yeaAbout The World Health Organization recognizes this as an international emergency and calls it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the original virus vector was bats, and there is also evidence that this may be guilty</t>
  </si>
  <si>
    <t>Two cases were studied in Spain on suspicion of Wuhan coronavirus have been negative. So has notified the Ministry of Health after the director of the Center for Coordination and Health Emergencies of the Ministry of Health, Fernando Simon, reported Friday that two people were being studied for possible infection, since both recently arrived in Spain from Chinese city of origin of the infection with some symptoms. "One did not involve the activation of the warning and the other person has been studied and has been ruled out by laboratory" according to the latest update of this body. Simon has said that the Spanish health authorities have a "low level of concern, but active" before the new coronavirus. The expert explained that they are preparing a protocol for action against the pathogen. "People have to have a level of perceived low risk. If you come from Wuhan and have symptoms, go to the doctor quietly. But we're in flu season: any symptoms, even if they come from there, most likely be flu "has nuanced. The Spanish Government does not arise at the moment to take any exceptional measures at airports, since there are no direct flights from Wuhan and is a measure "that has not proved useful," said Simon. Only countries that have a direct connection are adopting some form of such protocol. Responsible for emergency coordination explained that it is very common for passengers coming from long flights have flu-like symptoms, especially at this time, so apply controls on arrivals "would not provide enough benefit". "Imported into Spain is not very likely, but it can happen, so we are trying to implement measures first to reduce the risk that comes, and second, to act if he does it," he said. The most important thing in such outbreaks are the actions that are performed in origin and, according to expert opinion this, quarantines adopted in China greatly reduce the risk, "although it does not mean it is null" as there are citizens Wuhan living in Spain and three companies of the country are headquartered there, so "there may be people who come and go." The ministry last protocol with the Institute of Health Carlos III and the autonomous communities is to identify suspected cases: that is, people who have been at the epicenter of the outbreak and manifest symptoms; to track those who have been in contact with them, but does not have "a lot of transmissibility" (on a flight, for example, the evolution of the two passengers sitting next to him would follow); This person can be treated at any hospital, taking protocolic isolation measures. There is subjected to observation and in case of complications is given life support, since there is at present treatment. Meanwhile, their samples are transferred to the National Center for Microbiology, which is the agency that would be responsible for examining them to determine, in about a day, if it comes to this new pneumonia or "most likely" any other catarrhal pathology or flu. The idea is that the system is able to be sensitive enough to detect cases without blocking the health system, which would be "a much greater problem" in the words of Simon. The coronavirus has already caused 41 deaths and affected some 1,100 in China, according to data updated by Bloomberg, and cases have been diagnosed in fifteen countries in people who had recently traveled to the city, which is under quarantine.</t>
  </si>
  <si>
    <t>Washington, January 29. /tass/ US President Donald Trapp said he and Chinese President Xi Jinping had discussed the outbreak of pneumonia in new Colorado. I think China is a great country. Our relationship is better than ever, "tram said Wednesday at a ceremony to sign a new trade agreement between the United States, Mexico and Canada. -We are now working very well with them on the virus, and we are working very closely. I said to [President of the people's Republic of China] Xi Jinping. According to the latest data, the total number of pneumonia cases caused by coronavirus is 6012. Death toll - 132. Chinese authorities have recorded an outbreak of pneumonia in Wuhan by the end of December 2019. So far, in addition to China, new viruses have been found in 15 countries. The World Health Organization recognized the outbreak of pneumonia in China as a national emergency and sent experts to China.</t>
  </si>
  <si>
    <t>Moscow, 9 February / Sputnik radio. The United States decided to suspend visa issuance in China due to the outbreak of new varieties of coronal Russia, which will take effect on February 10. Russian news agency reported from the official website of the US embassy in Beijing. From February 10, the visa services of the US embassy in Beijing and the Consulates General in Chengdu, Guangzhou, Shanghai and Shenyang were suspended. Because of the current situation, a new form of coronavirus, "The United States Embassy and consulate general have very limited staff and may not be able to respond to visa applications." The message indicates. As we all know, prior to that, the United States imposed restrictions and entry bans on Americans and foreigners visiting China due to the coronavirus epidemic in the past 14 days since February 2. The State Council announced that it would allow some of the embassy staff in Beijing and the consular staff in China to evacuate. In December 2019, Chinese authorities reported to the World Health Organization (who) an unknown outbreak of pneumonia in Wuhan, Hubei Province. Experts found that Colorado 2019 - ncov is the pathogen. The number of people who died of coronavirus in mainland China has reached 811, and the number of confirmed cases has exceeded 37100 About More than 190 people were ill abroad, one of whom died. Who recognizes the international significance of an emergency. Previously, Sputnik reported that the provisional name of NCP had decided to be crowned in China. Join our TV channel.</t>
  </si>
  <si>
    <t>Moscow, 27 March / Sputnik radio. According to the Russian news agency, the United States surpassed Italy and China in one day after confirming the covid-19 incident, ranking first in the world. According to Johns Hopkins University, China has more than 85400 cases of infection, compared with 81300 in China. In the United States, however, there was a decrease of 1288 deaths compared with the total number of cases reported, compared with 3298 in China and 8215 in Italy. However, experts point out that these figures cannot be compared directly because it is not known which country has a better incidence. In addition, most patients in the United States and Italy have not recovered for the time being, so it is too early to draw conclusions about the outcome of the disease. The number of cases reported in the United States has increased faster than in Italy, estimated at thousands, while in China it has increased only by a few dozen a day. According to U.S. authorities, more than 500000 people in the United States have been tested on the Colorado virus. On March 11, the World Health Organization announced a new outbreak of coronavirus infection with the covid-19 epidemic. According to the latest data of the World Health Organization, 460000 people have been infected and more than 20000 people have died in the world. Previously, Sputnik reported, Russian Prime Minister Mikhail misudin ordered a temporary suspension of work in the Russian sanatorium in the fight against the spread of new koronavilussAbout Sputnik is the most impressive station in Russia. We're at telegram and jandex</t>
  </si>
  <si>
    <t>Over 11 thousand infected and 259 dead, all in China. It is the latest in the outbreak of the new coronavirus (2019-nCoV) that has already spread to 25 countries. More than 60 countries have already implemented containment measures, from requiring medical attestations to those landing flights from China to cancelling flights or closing schools, shops and services. The objective is to halt the spread of 2019-nCoV. On Thursday the World Health Organisation (WHO) declared the coronavirus as a public health emergency case of international interest. And even though the WHO has not recommended restricting travel, the number of airlines and countries that have suspended flights to China is constantly increasing. In Portugal, the contingency plan is activated. Firefighters, INEM and hospitals have received standards that should guide security procedures in suspicious cases. The United States has declared a public health emergency and announced that flights from China are only allowed to land at seven American airports, where passenger control will be strengthened. The country also announced that from Sunday onwards foreign nationals who have been in the CHina in the last 14 days, incubation period of the virus will not enter the country. Americans who have not been through that territory for the past two weeks will also have to be quarantined. Iran has cancelled all outward and return flights to China as a preventive measure against the outbreak of the new coronavirus. In a statement, the Iranian Civil Aviation Organisation spokesman Reza Jafarzadeh also announced that measures will be taken, which he did not specify, to transport Iranian passengers in China. At the international airport in Tehran, a group of doctors controls all passengers arriving from the countries of East Asia or regions where cases of infection with the new coronavirus have already been confirmed. Yeah. If passengers with symptoms are detected, they are transported to quarantine centres, Macao's in minimum service. Schools, public services, cultural areas and deportees are now closed, trade is stalled and the two maritime links between Macao and Hong Kong are suspended, and the rest of them are expected to be reduced indefinitely as well. As the Express had already advanced, Macao Correctional Services Directorate announced the suspension from Sunday and also indefinitely of visits to prisoners and institutionalized youth. Many companies have also chosen to temporarily shut down or advise their employees to work remotely. Vietnam cancelled the issuance of visas to tourists from China who represented one third of the total visitors to the territory last year. The government also set up a crisis committee to combine virus containment strategies and suspended all air links with China. However, the country is concerned about the economic impact of the outbreak and, like Thailand and Singapore, already prepares measures to minimise the economic impact of the outbreak in sectors such as tourism or exports. Thailand is already missing tourists from the Asian giant. On Friday the government approved a package of measures, including temporary tax cuts and low-interest credit facilitation to help the tourist sector. Singapore authorities have recognised that the coronavirus outbreak will harm tourism and the economy, but the country has already closed its borders to Chinese travellers or who have been in China in the last 14 days, with the exception of residents with permanent residence or nationality Yeah. In India, which has been evacuating citizens on Chinese territory, passengers travelling to China recently are being watched for the typical symptoms caused by the new coronavirus at at at least twenty Indian airports. The country's Ministry of Health has put together a virus screening plan and strengthened the responsiveness of laboratories empowered to analyse suspicious cases. Some companies with presence or commercial relations with Chinese territory are also taking measures to prevent the spread of the coronary Chinese virus, restricting the movements of their employees to the territory or temporarily closing their stores in the country. Google and others have already announced limiting travel to the country. Amazon's boss, Jeff Bezos, announced that only critical travel is allowed and that company professionals returning from coronavirus-affected regions will have to work from home for two weeks before returning to the company offices. Facebook, Microsoft, Google and Apple are following similar protocols, the latter has already announced the temporary closure of their stores in China.</t>
  </si>
  <si>
    <t>Geneva, 11 February. /tass/ The two-day Global Forum, hosted by the World Health Organization (who), will begin work in Geneva on Tuesday to develop a response to the 2019-ncov new coronavirus. About 400 experts from all over the world will attend. The main purpose of the forum is to identify gaps in understanding new coronaviruses and to coordinate international efforts in the development of treatments and vaccines. The discussion will involve the identification of virus sources, exchange of biological samples and genetic sequences. The summit is expected to produce a global research programme. "The research and Innovation Conference will identify some of these issues and determine the way forward." He noted earlier that tools, vaccines and treatments for diseases had not yet been established, so who decided to convene a forum. The event will bring together leading scholars and representatives of the Ministry of health. Experts from the Russian consumer protection agency will attend the meeting. At the end of December 2019, pneumonia caused by 2019 ncov virus broke out in Wuhan, a big city in China About The World Health Organization recognizes this as an international emergency and calls it a pandemic. Outside China, outbreaks have been detected in 24 countries, including Russia. Chinese authorities confirmed more than 40200 deaths In the new cases of coronavirus infection, 909 died and 3300 recovered. Human beings.</t>
  </si>
  <si>
    <t>Washington, March 4. /tass/ The world bank has decided to provide $12 billion in emergency aid in response to the outbreak of the new canavera. This was mentioned in a statement issued by the world bank on Tuesday. Because covid-19) is a new coronavirus infection. Tasis has covered more than 60 countries, The world bank has provided up to $12 billion in an initial aid package as an emergency response to medical and economic impacts. The document points out that there is a global outbreak of disease. -The purpose of this funding is to help member states take effective measures to deal with the tragic consequences of covid-19 (Coronavirus) and, where possible: Reduce its impact. " The organization explained that the funds would be used to "assist developing countries in strengthening their health systems, including increasing access to health services". This is a financial package that provides grants and low interest loans to low - and middle-income countries. "We are working to ensure a rapid and flexible response to the needs of developing countries in addressing the proliferation of covid-19.About This includes emergency financing, "Use the tools and experience available at the world bank to provide policy advice and technical assistance to assist countries in responding to crises." In China, the highest incidence is 29000. Statement of income and expenditure and changes in reserves and fund balances for the biennium 1998-1999 ended 31 December 2000 More than 80000 people are infected According to the data of the World Health Organization, the number of patients outside China is close to 9000, and more than 120 people have died</t>
  </si>
  <si>
    <t>Since 2018 Christian Stichler has been head of the ARD studio in Stockholm. Its reporting area extends from Greenland to Estonia, from North Cape to Lithuania. Anyone who travels through Stockholm these days will see that the Swedish capital has also become a little quieter. The big cinemas are closed. A lot of people work at home. The restaurants are much less visited at lunchtime. Universities have converted to distance learning, as have the upper levels of Swedish secondary schools. And yet Sweden now seems like an island of the lucky in a Europe of contact and exit barriers where public life has almost completely come to an end. The kindergartens and schools up to class nine are open, children play on the playgrounds, football fields are clicked. In front of the Royal Theater people sit with a cup of coffee in the spring sun. Every once in a while, a ferry drops into the shears, like nothing happened. Has Sweden been spared the Coronavirus or is the government in the largest Scandinavian country ignoring reality? The man who has so far steered the country so smoothly through the crisis is Anders Tegnell, the chief state epidemiologist. He belongs to the Public Health Authority. This is how folklore authorities can be translated into German. Almost every day at 14:00pm, the 63-year-old comes to the press and announces with his colleagues the latest figures and recommendations of his authority. He usually wears a slightly washed sweater and Chino pants. When Tegnell makes his statement, he often swings back and forth. Like a Nordic pine in the wind. In fact, Tegnell is getting a lot of resistance right now. His course in this crisis is quite controversial in Sweden. He is admired on the one hand, gets flowers and approval, but the critics are louder, also from their own field of expertisYeah. Finally, the Coronavirus did not stop in Sweden. Few 2.300 infected count the authorities until the beginning of this week. 36 Patients have died from the effects of Covid-19 until this Tuesday. "It's bloody serious," recalls Fredrik Elgh, Professor of Clinical Microbiology at the University of Umea. In an e-mail he contacted Tegnell with other experts in the country to get a hearing. In an interview with Swedish television, the physician said: "I am deeply concerned about developments. I'd like to quarantine all of Stockholm." Sweden is practically the only country in the world that does not do everything to stop the spread of the virus. Along with 13 other scientists, Elgh, in a post for the Swedish newspaper Dagens Nyheter on Wednesday, reiterated his call for more transparency from the public health authority. Tegnell and his colleagues should disclose their data and calculation models. For a long time, the neighbouring countries of Denmark and Norway have also looked at Sweden with astonishment. There is little evidence of the unity of the Scandinavian countries in times of crisis in the case of Corona. Why are kindergartens and primary schools still open in Sweden, despite increasing numbers of infections? Why is there no contact barrier like in Germany? Tegnell answers these recurring questions almost always the same: the epidemiological benefit of school closures in the case of the Coronavirus is doubtful. Neither in Italy nor in China would schools have proved to be hotspots for the virus. According to investigations by the World Health Organization of the World Health Organization in China, there is not a single documented case where an adult has contracted an infection in a childYeah. Then why keep tens of thousands of healthy children at home? What is more, many parents who work in important professions to combat the crisis could no longer go to work? Tegnells Credo: "All the measures we take must also be feasible over a longer period of time." Otherwise, people lose acceptance of the whole Corona strategy. The Swedish route can be reduced epidemiologically to two basic rules. Elderly or ill-treated people should be isolated as best they can. So no visits by children or grandchildren, no public transport, if possible no shopping. That's the one rule. The other is: all who show symptoms should stay at home immediately, even if you have the slightest cough. "If you follow these two rules, you don't need any more measures, the effect of which is very marginal anyway," says Tegnell. That is what he says on the very night that the curfew is announced in Germany. The Swedish health authorities rely on a basic assumption in their course, which is quite controversial in other countries. People without symptoms are considered not contagious. With this indication, all Swedish doctors and nurses are also moving into the fight against the virus. So far, Swedish politics, especially the Social Democratic leader Stefan Lofven, has followed the recommendations of his epidemiologists." We rely on our authorities,"says Lofven. The large influx of hospitals had not been forthcoming, at least until now. Every day that passes may be a sign that the curve will rise slightly more flat than feared. Another fact gives the Swedes hope: it is the age distribution among those who have been infected so far. The majority are in the age group between 40 and 5Yeah. Most of them got the virus while skiing in Italy and Austria. The risk of severe illness is rather low in this group. On the other hand, the number of infected who are 70-year-old and older is still relatively small. This could explain why the disease has so far been less dramatic in Sweden than in other countries. And another theory makes the rounds. Unlike in southern Europe, the Swedes lived rather at a distance from each other. Several generations are rarely united under one roof. And the southern European kiss on the cheek to greet is also rather unusual in Sweden. The relatively slow spread of the virus in Sweden could prove that Anders Tegnell is not entirely wrong with his defensive strategy. But this can only be proved definitively after the outbreak of the pandemic. That is why Sweden also wants to provide for and equip its hospitals. The military is currently building two emergency hospitals for Corona infected. One of these is created in the Stockholm exhibition halls. There are only 90-bed intensive beds in the Swedish capital. In case of emergency, multiple beds would be required. You want to be prepared for that. Sweden's own path is now also seen in the winter sports areas of the country. Ski tourism has stopped almost everywhere in Europe. The season ended prematurely in neighbouring Norway. But in Sweden, the lifts continue to run. After all, it's Easter. There is an integral part for many of the holidays in the mountains. After the first Corona falls in the winter sports village of Aare, however, an early season end in Sweden was now also under discussion. But the health department didn't want to go that far. Gondola lanes are closing. Skiers should keep their distance when standing at the lifYeah. In restaurants and cabins, only food or drink is allowed at the table. But otherwise the farm could continue over Easter. So the Swedes are going their own way. How the different countries deal with the virus is also what the ARD World Mirror Podcast is all about this week</t>
  </si>
  <si>
    <t>Tokyo, February 5. Japan's foreign ministry informed the Russian Embassy that a diamond princes cruise ship was isolated due to the threat of coronal water spread, According to the information service of the Russian Ministry of foreign affairs, there are 24 Russian citizens. "The embassy maintains regular contact with the Ministry of foreign affairs and the Ministry of health of Japan and constantly monitors the situation. "Russians have received food and medical aid," the Russian Embassy in Japan said. Ten people on board had preliminary tests in coronavirus. Among them are two Australians, three Hong Kong people, a US citizen and a Philippine crew member. A Japanese medical staff took them to the hospital. Diamond princes is quarantined for 14 days and all passengers are prohibited from getting off. According to the Kyodo news agency, on the morning of February 6, the ship docked on the coast of Yokohama, carrying food. Diamond princes launched an attack near Yokohama port on Monday after discovering a passenger carrying a new coronavirus. The ship left Yokohama on January 20 for Kagoshima Hong Kong Okinawa About It was due to return to Yokohama on Monday, but found a passenger, an 80 year old Hong Kong resident, infected with a new type of coronavirus. It is said that he landed in Hong Kong. By Monday, some passengers began to complain of discomfort. Japanese authorities decided to seize the ship and investigate all passengers and crew. On December 31, 2019, Chinese authorities reported to the World Health Organization (who) that an unknown outbreak of pneumonia occurred in Wuhan, central China. Experts have found Colorado virus 2019 ncov. More than 2400 new infections have occurred in mainland China, 490 of them have died, and another has died in Hong Kong. More than 170 people were ill abroad, one of them dead. Who recognizes the international significance of an emergency.</t>
  </si>
  <si>
    <t>As of Sunday, these establishments in Qom and Arak (centre) will be closed between two days and a week. The total number of deaths caused by the Covid-19 coronavirus in Iran is already five people, after another fatality and ten new cases have been announced today, totalling 28 infected. Since it was detected at the end of last year in China, the Covid-19 corona virus caused more than two.345 deaths and infected over 76 thousand people worldwide. Most of the cases occurred in China, in particular in Hubei Province in the center of the country, the one most affected by the epidemic. In addition to the victims on the Chinese continent, five people died in Iran, three in Japan, two in the Chinese region of Hong Kong, two in South Korea, one in the Philippines, one in France, one in Taiwan and one in Italy. Chinese authorities have isolated several cities from Hubei Province to try to control the epidemic, as it covers about 60 million people</t>
  </si>
  <si>
    <t>SINGAPORE — During the outbreak of the coronavirus that caused the severe acute respiratory syndrome (Sars) here in 2003, Dr Brenda Ang Sze Peng was attending to Singapore’s first infected patient and she was not wearing any protective gear such as a surgical mask and latex gloves. Dr Ang, who was then the senior consultant and chairman of the infection control committee at Tan Tock Seng Hospital, did not end up contracting the deadly disease.  The patient, who was then 26, was soon regarded as a “super-spreader”, meaning someone who disproportionally infects a large number of people or contacts. The World Health Organization (WHO) often identifies a patient who sickens more than 10 secondary contacts as a super-spreader.  The young patient passed the Sars virus to her family members and hospital workers. Although she survived, both her parents and her pastor who came into contact with her died. Dr Ang recalled: “I saw her father, and I saw her mother. “(This) patient who brought back Sars from Hong Kong was in our hospital before the world knew such a thing called Sars.” It was only 12 days after this first patient was warded that the WHO warned of the new disease, she added. The Sars virus, which originated from Guangdong in southern China in November 2002, was identified in early 2003 and affected 26 countries. More than 8,000 cases were reported in 2003, WHO said. The virus, which is believed to have jumped from bats to civet cats and then humans, ended up killing almost 800 people worldwide, including 33 in Singapore. Dr Ang, who has been a doctor for 38 years, is now a senior consultant at the National Centre for Infectious Diseases (NCID), which is the primary treatment base for patients suffering from a new coronavirus, also known as 2019-nCov . The viral outbreak began in Wuhan, capital city of Hubei province in China, late last year. “We were not prepared for Sars as we simply did not know what it was at that time,” Dr Ang said during an interview with various news outlets that was organised by NCID. “This is different now, because we had the warning when China told the world and WHO that this is a new disease. And like all the other countries, (we) have taken steps to prepare ourselves.” The new coronavirus comes from the same family that caused Sars and the Middle East respiratory syndrome (Mers). The Mers virus was first identified in Saudi Arabia in 2012, with dromedaries (one-hump camels) being the animal source of infection in humans.  Common signs of a coronavirus infection include fever, cough, shortness of breath and breathing difficulties. In more severe cases, it can cause pneumonia and even death.  At NCID, Dr Ang’s team of doctors and nurses attend to confirmed and suspected cases of the Wuhan coronavirus. She said that the difference between the current situation and Sars is that Singapore is now well-prepared for an outbreak of this scale, because there was sufficient warning. Shortly after China announced that it had identified the new virus in early January, the Singapore Government announced its multi-ministerial task force on Jan 22 — a day before the first imported case was confirmed here. Quarantine centres which can hold thousands of people were also being prepared before the first case was confirmed.  Dr Ang said that due to the early warning, healthcare workers could be properly equipped with resources such as surgical masks.  There was also time to disseminate information about the disease and assure the hospital workers and members of the public that the steps taken to prepare for a potential outbreak would be adequate .  LESSONS LEARNED FROM SARS OUTBREAK Dr Ang said: “A lot of what we had developed at that time (during the Sars period), we continue to use many of the same principles.” These include good communication and information flow so that rumours do not spread. “Communication is key,” she said, “because what we learned from Sars is that (members of the public) said that they’re hearing (new information) from their friends in other institutions and ministries, and that all kinds of rumours are flying around.” She added that it is also crucial that the senior ranking hospital staff members work alongside the junior ones.  “This is so that the juniors don’t feel like they’ve been pushed to the frontline without the seniors being there. They will feel like they’ve been thrown in to take care of themselves whereas the senior people hide in the offices.”  She added that during the Sars outbreak, it was all hands on deck. “The senior staff, the consultants were there, and we didn’t have any healthcare workers running away.” This protocol has stood constant over the years and is the same for the situation now, she added.  Most importantly, the hospital staff members have kept their spirits high, and are thankful that NCID opened in September last year. It was previously known as the Communicable Disease Centre and moved to its newly built premises along Jalan Tan Tock Seng. “I think morale is not bad. We are very, very happy and relieved that between Sars and this time, we had this building, which was built over the past (few) years with lessons of the previous outbreak.”</t>
  </si>
  <si>
    <t>Thousands of people are trapped on the Austro-Hungarian border and are waiting for the opening of a "humanitarian corridor" to cross Hungary and reach their countries due to the closure of borders in the European Union to prevent the spread of the coronavirus. According to Romania's Foreign Minister Bogdan Aurescu, quoted by the Spanish agency Efe, some 3.500 citizens of that country were held today at the border post of Nickelsdorf, Austria, and are waiting for permission to go to Hungary. Hungary has closed the borders to all foreign nationals since midnight on Monday in an attempt to limit the transmission chains of the disease caused by the new coronavirus (SARS-CoV-2). However, due to the pressure exerted by the governments of Austria and Romania, the Hungarian authorities are planning today to open a'humanitarian corridor'between today's 1900s and Wednesday's 04:00 to let vehicles through the country. Most of these people are working temporarily in Germany or France and, due to the closure of the borders of the countries of the European Union, they are trying to return to their countries of origin. The Romanian Foreign Minister has stated that Romania has agreed to an "exceptional measure" which will be applied only "once" to allow Romanian citizens to return home. Vehicles must cross the country without making any stops and will be escorted by the Hungarian authorities to the Romanian border. The coronavirus responsible for Covid-19's pandemic infected more than 189 thousand people, more than 7.800 dead. Of infected people around the world, over eight thousand have recovered from the diseaseYeah. The outbreak began in China in December and spread over 146 countries and territories, which led the World Health Organization (WHO) to declare a pandemic situation. The countries most affected after China are Italy, with two.503 deaths for 31.506 cases, Iran, with 988 deaths (16.169 cases), Spain, with 491 deaths (11.178 cases) and France with 148 deaths (6.633 cases). Due to the advance of the pandemic, several countries have adopted exceptional measures, including the quarantine regime and the closure of borders.</t>
  </si>
  <si>
    <t>SEOUL • South Korea reported hundreds of new coronavirus cases yesterday as many sick people waited for hospital beds in Daegu, the city at the centre of the worst outbreak outside China. The new cases bring South Korea's total to 5,621, with at least 32 deaths, the Korea Centres for Disease Control and Prevention (KCDC) said. Most cases were in and around Daegu, the country's fourth-largest city, where the flu-like virus has spread rapidly among members of a fringe Christian group. Health officials expect the number of new cases to be high for the near future as they complete the testing of more than 200,000 members of the sect, as well as thousands of other suspected cases from smaller clusters. "We need special measures in times of emergency," South Korean Prime Minister Chung Sye-kyun told a Cabinet meeting, referring to extra medical resources for hot spots and economic measures including a US$9.8 billion (S$13.6 billion) stimulus. "In order to overcome Covid-19 as quickly as possible and minimise the impact on the economy, it is necessary to proactively inject all available resources." Covid-19 is the disease caused by the new coronavirus which emerged from China late last year and has spread around the world. Hospitals in South Korea's hardest-hit areas were scrambling to accommodate the surge in new patients. In Daegu, 2,300 people were waiting to be admitted to hospitals and temporary medical facilities, Vice-Minister for Health Kim Gang-lip said. A 100-bed military hospital that had been handling many of the most serious cases was due to have 200 additional beds available by today, he added. South Korean President Moon Jae-in on Tuesday declared "war" on the virus, apologised for shortages of face masks and promised support for virus-hit small businesses in Asia's fourth-biggest economy. Mr Moon's office yesterday said he had cancelled a planned trip to the United Arab Emirates, Egypt and Turkey in the middle of this month due to the crisis. At least 92 countries have imposed some form of entry restrictions on arrivals from South Korea, according to Yonhap news agency. Vice-Minister for Foreign Affairs Cho Sei-young met the US ambassador yesterday as part of Seoul's efforts to prevent the United States from imposing restrictions. In the meeting, Mr Cho outlined South Korea's efforts to control the outbreak and urged the US not to take steps that would affect exchanges between the two countries, the Foreign Ministry said. Up to 10,000 people are being tested each day in South Korea, and daily totals have decreased slightly since a peak of 909 new cases last Saturday, the KCDC said. REUTERS</t>
  </si>
  <si>
    <t>On February 23, three matches of Italian football's Serie A on Sunday were delayed by Ronaldo veros. Italian Prime Minister Giuseppe Conte announced this at a press conference, which was commented on by the Italian football portal. "Sports minister Vincenzo Spatafora intends to suspend all sports scheduled for Sunday in Venice and Lombardy." In these areas, there will be international competitions on Sunday for "- Cagliari," - "," - Verona "- Atalanta" - sasuolo. On Saturday, Italy cancelled 42 amateur and youth leagues. In the past two days, the infection rate of coronavirus in Italy has been rising, and now it reaches 76 people. Infected persons were found in Lombardia, Venito, pietemont, Emilia romanier and Lazio, two of whom died of coronavirus. In the northern region of Lombardy, the highest incidence was in 10 cities, from 50000 to 50000. The residents were completely isolated. Italy has previously declared a state of emergency due to the spread of the virus, cutting off air links with China About At the end of December 2019, Wuhan, the most populous city in Central China, broke out with 2019 ncov new coronavirus. The World Health Organization recognizes this as an international emergency and calls it a pandemic. Pollution cases have been detected outside China in 27 countries, including Russia. According to China Central Television, 2348 people died nationwide and nearly 20000 recovered. It is estimated that the number of people infected is close to 76400 during the whole period of virus transmission.</t>
  </si>
  <si>
    <t>PUTRAJAYA, Jan 28 -- As at noon today, three more new cases of suspected 2019 novel coronavirus (2019-nCoV) are awaiting laboratory test results, said Health Minister Datuk Seri Dr Dzulkefly Ahmad.He said the three cases, all involving Chinese nationals, were received within the past 24 hours.“Out of the three persons under investigation (PUI), two cases are in Langkawi and one in Bintulu.“All the three cases involved China nationals,” he told reporters after a special meeting to discuss issues on the coronavirus outbreak, chaired by the Minister of Tourism, Arts and Culture Datuk Mohamaddin Ketapi here today.Dr Dzulkefly said the results of the laboratory test on five other cases reported last Monday, two of which were in Langkawi, two in Kuala Lumpur and one in Bintulu, had come back negative.The number of positive cases of 2019-nCoV in Malaysia currently remains at four, with all involving China nationals, he said.Dr Dzulkefly said the coronavirus cases in Malaysia were identified through two methods - close contacts with someone positive with the 2019-nCoV, and showing symptoms of suspected coronavirus infection and become a PUI.Of the four positive cases, he said, three were identified through close contacts, and the other was a PUI case.So far, he said there were 65 PUI for coronavirus in Malaysia, 34 of whom were Malaysian citizens, 30 were China nationals and one Jordanian.One of the 65 PUI was tested positive for 2019-nCoV, three still awaiting lab test results and 61 others were tested negative.When asked whether Malaysia will be using HIV drugs as treatment for coronavirus as being done in China, Dr Dzulkefly said: “The effectiveness of the drugs needs to be verified first.”-- BERNAMA </t>
  </si>
  <si>
    <t>A woman returns to her cosy home after a Hong Kong trip (Gwyneth Paltrow). A man is on the Metro. A bureaucrat (Yoshiaki Kobayashi) is at a high-profile meeting. All sweating. All unwell. That's how Steven Soderbergh's Contagion starts. And the resemblance to today's Covid-19-infected world is uncanny. In this week's Throwback Thursday, we rewatch Contagion, available on Amazon Prime Video, while we're all, as a nation, a world, in quarantine. Soderbergh paints a grim picture. A virus has taken over the world, with certain world leaders trying to downplay it, while others take it seriously enough from the word go. Everyone is at risk. Fear grows fast and thick, but it still cannot keep up with the spreading virus. The virus speeds, infects, kills you, and you can do nothing about it. If that's not the novel coronavirus, we don't know what is. Movie buffs who've watched this 2011 masterpiece were quick to point out that the current WHO-declared pandemic bears striking resemblance to what Soderbergh had portrayed in his film. For those who haven't watched it yet, let's just call it a lowdown on everything that happened since December 2019, when China finally said, 'Houston, we have a problem.' Watch the trailer of Contagion here: In Contagion, the novel coronavirus spreads like wildfire, but its scientific R-0 (R is the reproductive rate of the virus, and 0 is the number of people it will affect) remains undetermined. It spreads through physical contact - or formites (touching surfaces, from doorknobs to bus handles), yes, but how do you effectively control it? The symptoms are vast and vague, ranging from the common flu to Ebola, therefore it cannot be specified. All we know is at the very last stage, a patient has seizures, foams at the mouth and is dead in a matter of seconds. (Please note: Seizures aren't a symptom of the novel coronavirus.) Doctors (Elliott Gould) across borders are trying to formulate a vaccine, and it's a race against time, with each passing moment adding to the number of people who are succumbing to the virus. Heads of Medical Research Centres (Laurence Fishburne) send medical professionals (Kate Winslet) to research the root of the virus. But even they are infected, they die trying to save the world, and are reduced to just a body bag. Schools have been shut, cities have gone under lockdown, grocery stores are being looted for basic amenities like cereal, and eventually, angry, hungry mobs break into houses to steal your food. They kill if they have to because survival is the only question at this point. Along with the virus, the world is fighting misinformation. Forsinthia, a herbal immunity booster available in China is declared a cure by a blogger (Jude Law) with millions of followers. Sick patients line up for it at the drug store, and loot it when they don't get it, but even those who do aren't cured. Does it not remind you of the WhatsApp forward you received about gaumutra this week? Some (Matt Damon) are immune to this. Their naturally strong immune system keeps them safe. But they still cannot risk exposing themselves and remain in quarantine - sealing their homes off, rubbing sanitiser on their palms every now and then. Soderbergh's Contagion is so fast-paced that you don't realise just how much time has gone by fighting this virus, save for two dialogues. One at the beginning by a world leader reluctant to order shutting of schools, "Thanksgiving is the biggest shopping weekend; this virus couldn't have found a better time," and one towards the middle, when a tired medical researcher (Jennifer Ehle) says, "I'm going home now, Merry Christmas." And finally, you realise its time for the school prom - almost half a year has gone by. Contagion ends on a somewhat positive note. A vaccine has been found, except it has to be systematically distributed now. Which means the creme of the crop - the rich, the bureaucrats, the celebrities - will get it first, while for the masses, a surreal, almost dystopian game of Bingo decides their fate. The ball reads March 10, so those born on this date get the vaccine, as others wait for another 144 days for the second batch of the medicine to be manufactured. In this new normal, a wrist tag separates the vaccinated from the not. Welcome to Hotel Quarantine. The last scene of Contagion is basically Day 1 of the story. Where it all began - an infected bat drops a morsel of food at a pig farm, it is consumed by a pigling which is then transported to a top restaurant and served on a platter to Gwyneth Paltrow in Hong Kong. And the world comes tumbling down. The most important lesson we can learn from Contagion is that you can never be prepared. But the only thing that can get you through this, or any calamity, is level-headedness. A truckload of common sense, a large share of awareness and all the patience you can get your hands on will sail you - us - through this. Breathe.</t>
  </si>
  <si>
    <t>BEIJING, Feb 12 (Reuters) - A company in the southwestern Chinese city of Chongqing has built a tunnel to spray employees at an industrial complex with disinfectant before they begin work, according to a local media report, as the country battles a coronavirus outbreak. The tunnel is equipped with infrared detectors that activate a spray from misters when a person enters, the report by China News Service said. Businesses in China are slowly returning to work this week after the coronavirus outbreak forced an extension of the Lunar New Year break, transportation curbs and other measures aimed at containing the virus. The measures have hobbled the restart of industry following the annual holiday. The coronavirus has killed more than 1,100 people in China, with confirmed infections of nearly 45,000. (Reporting by Beijing newsroom; Editing by Mike Collett-White)</t>
  </si>
  <si>
    <t>Less than six months from the opening ceremony of the Tokyo Olympic Games, the Japanese organizers are concerned about the impact the coronavirus may have on the preparation of the event. Not only are they concerned, they are "extremely concerned", as Toshiro Muto, Executive Director of the Organising Committee for Games, said, which is taking place this summer between 24-July and 9th in August. "We are extremely concerned in the sense that the spread of the virus may be a bucket of cold water in the preparation of the Games. I hope it will be eradicated as soon as possible,"said Muto. The fact is that it is already affecting, with the cancellation or change of date and location of various events that serve as an Olympic qualification originally scheduled for Chinese territory, and it is difficult to predict the effects of the various measures to contain and combat viruses both in the organization of the Games and in the competitive plane. "This situation concerns us both in the game plan and in the game preparation plan. There are a number of competitions, triathlon, skateboarding and artistic swimming, in which stages of the clearance phase take place in China or Japan,"says the PUBLIC Jose Manuel Constantino, President of the Olympic Committee of Portugal (COP), revealing that he is waiting for a response from the Directorate-General for Health on the impact of the coronavirus on the Tokyo Games. The evolution of the situation will condition, Constantine added, the preparation of the athletes themselves. "There are athletes of ours who have planned to take preparatory stages before the Games in Japan. From the point of view of the International Olympic Committee (IOC), we have not yet received any indication. Last time we were in Tokyo, meeting as the organising committee, there were no references to risks or reservations or concerns in this regard. Yeah. But this creates a very complicated picture with regard to the tranquility with which the preparation of the Games should be done,"said the President of the COP, ensuring that no request for clarification from Portuguese athletes has yet been received. The Games arrange about 40 million foreign visitors to Tokyo during the Games beyond about 11 thousand athletes from around the world. Tokyo is around 2400km from Wuhan (the epicenter of the epidemic), and outside mainland China, Japan is the country with the most recorded cases of coronavirus carriers (33), The geographical proximity between China and Japan prompted the emergence of news that the Tokyo Games could be cancelled, news that prompted a strong response from the organization and the IOC itself by denying this. Subscribe free of charge to newsletters and receive the best of today and the deepest works of the public. "We are confident that the authorities will take all necessary measures. Countermeasures against infectious diseases are an important part of the Tokyo 2020 plan to organize safe games,"said a COI spokesman quoted by the BBC. A meeting is scheduled for the end of the week between the Japanese Ministry of Health, the organization of the Games and other competent authorities to analyse the situation. This is not the first time we have seen a global emergency a few months away from the Olympic Games. Four years ago, on the eve of Rio 2016, the World Health Organization considered the Zika virus epidemic as an international public health emergency, considering, however, that there was a very low risk of the disease spreading internationally as the Games took place in Brazil, the country most affected by the virus. Yeah. Nevertheless, several athletes chose not to go to the Rio Games because of Zika, such as golfer Rory McIlroy, or tennis player Simona Halep, no athlete who was at the 2016 Games was infected with Zika. "Fortunately, everything went well. The Director-General for Health then trained with our mission,"recalled Jose Manuel Constantino. "To Tokyo, who knows the subject that tells us what we have to do, to prepare for a possible risk situation."</t>
  </si>
  <si>
    <t>Having pumped more than 12 billion dollars over nearly a decade into preparing for the 2020 Tokyo Olympics, Japan's dream is at risk from the coronavirus - and one man may have the final say. Thomas Bach, the 66-year-old former Olympic fencing champion and president of the International Olympic Committee (IOC), has virtually complete control over the body and by far the biggest influence on whether the Games will go ahead or not. With so much money and prestige in play, the German lawyer is for now firmly backing Japan's stance that the July 24-Aug. 9 event will go ahead, saying the IOC remains 'fully committed'. But as coronavirus infections jump from mainland China to 55 other nations and territories - with Japan suffering more than 900 cases and nine deaths including on a ship - there is growing anxiety over risks to Olympics spectators and athletes. The stakes are huge for Tokyo, which would foot the entire bill for losses under its contract with the IOC should the Olympics be scrapped or moved elsewhere. But they have a strong ally in Bach, who is known to stick to his guns in adversity. Under pressure around the world to fully ban Russian athletes from 2016, 2018 and 2020 Games due to doping scandals, Bach resisted, enabling them to compete as independents. That upset many in the sports world and drew attention to his good ties with Russian President Vladimir Putin. Bach has full control over the IOC executive board, which will make any final decision on the Tokyo Olympics. Contractually, Japan has no say. The terms stipulate the IOC has 'sole discretion' to assess risks and may scrap the Games for reasons including when safety is "seriously threatened." The host city and Japanese Olympic body also signed away any right to indemnity, damages or compensation from the IOC. Bach, who won fencing gold at the 1976 Montreal Olympics, took over the IOC in 2013 and has led it through whirlwind change to make the Games more attractive to cities and sponsors. He has a strong grip on the 100-plus membership, having presided over the appointment of about half since taking over. He has also pushed through major reforms, including Games cost cutting, additions of new sports and an overhaul of the bidding process that gave more power to his executive board - without a single vote of opposition. Rarely showing emotion, Bach is a strategic planner and rapid implementer, with deep experience dating back to the first meeting of the IOC athletes commission in 1981. With a small group of advisers and senior IOC members around him, Bach was the driving force behind a surprise decision last year to move the Games marathons and race walks to Sapporo in north Japan, to avoid the summer heat. A source within the Olympic movement told Reuters he had been shocked by images of athletes struggling in desert heat during the Qatar world athletics championships so he took the unilateral - albeit legal - decision to move to a cooler climate. "He did not want to see similar images in Tokyo in the summer," the source said. "It came out of the blue. Who proposed this, when did they propose it? These are all things I want to discuss," Tokyo governor Yuriko Koike said at the time, demanding explanations. Reuters could not reach Bach for comment on that or his role in determining the threat to the Games from the coronavirus. Though keen to preserve the Tokyo Olympics, Bach will also be minded to protect IOC finances. Details for Japan are not known, but at the 2016 Games in Rio de Janeiro, the IOC paid about $13 million for cancellation insurance worth $800 million. The Olympic body has contributed more than $800 million dollars to the Tokyo 2020's Olympic Games organisational budget. However, with the Games having only been cancelled in the past due to World Wars One and Two, Bach will undoubtedly do everything in his power to protect the IOC's prime product - and his own presidential legacy.</t>
  </si>
  <si>
    <t>Tass, 22 January. U.S. authorities are taking steps to prevent the spread of the 2019 - ncov corona in China. On Wednesday, white house head Donald Trapp announced this at the world economic forum in Davos. We do have a plan that we think will be well implemented. This is a good implementation, "Reuters quoted us leaders as saying. U.S. leaders noted that the Centers for Disease Control and prevention operate at a very high level. On January 21, U.S. authorities reported the country's first case of pneumonia caused by a new coronavirus. Later, Nancy messonier, director of the National Center for immunology and respiratory diseases, reported that they estimated that the incidence in the country was very low.</t>
  </si>
  <si>
    <t>JAKARTA (THE JAKARTA POST/ASIA NEWS NETWORK) - The global economy kicked off 2020 with a little more hope from the signing of a first-phase trade deal between the United States and China, the two of the world's largest economies and whose trade feud has roiled countries worldwide. But weeks into the start of the year, the rapidly spreading 2019 novel coronavirus (2019-nCoV) outbreak that began in Wuhan, China, has sent shockwaves throughout the world economy. The death toll has risen to 492 - all but two in China - and cases reported reached nearly 25,000 as of Wednesday. From mask hoarders to stock sell-offs, the instant reaction has been panic. Nearly US$400 billion (S$553.8 billion) was wiped off the benchmark Shanghai stock market, triggering China's central bank to announce a US$173 billion injection to boost liquidity in the banking system and currency market. Stock markets, especially in Asia, saw red, including the Jakarta Composite Index, which lost nearly 6 per cent from Jan 17, with an around three trillion rupiah (S$303.4 million) net sell from foreign investors. Factories are closing in China and multiple countries, including Indonesia, have issued travel warnings to and from the mainland. Economists are estimating that the coronavirus outbreak will slash 1 percentage point from China's economic growth, which at 6.1 per cent in 2019 was already the lowest in almost three decades. The World Bank has estimated that every 1 percentage point of drop in China's growth will cut Indonesia's growth by 0.3 percentage point. South-east Asia's largest economy expanded by 5.02 per cent in 2019, the weakest in four years, Statistics Indonesia announced on Wednesday. Coordinating Economic Minister Airlangga Hartarto has said that Indonesia's economic growth could lose 0.1 to 0.29 percentage points because of the new coronavirus . Uncertainties surrounding vaccines will continue to add downside risks to the global economy, which is facing challenges from climate change, US economic stagnation, public discontent around the world and conflicts in the Middle East. Economic reform is imminent for Indonesia's survival through 2020. With trade under extreme pressure from global economic risks, the government will have to rely on investment, consumer spending and government spending. After all, the latest data shows that consumer spending contributes 56 per cent to gross domestic product, followed by investment at 32 per cent. Government spending's contribution, meanwhile, continued to decline to 8.75 per cent in 2019. The omnibus bills can serve as avenues to boost investment, increase jobs and spur economic growth. However, consulting relevant stakeholders and public scrutiny must be ensured to achieve well-targeted policymaking. Beyond that, economic diversification, providing legal certainty for investors and cutting red tape to ease doing business needs to be prioritised. Opening up is key at uncertain times, and the last thing the government should do is restrict unnecessary economic activities. Therefore, vigilance is important in the handling of the new coronavirus, but over-restriction should be avoided. The recent temporary ban on travel and live animal trade with China is appreciated. But beyond that, especially limiting imports of processed foods, beverages and other products, would simply be a case of overreaction and will do more harm than good to the Indonesian economy. The Jakarta Post is a member of The Straits Times media partner Asia News Network, an alliance of 24 news media titles.</t>
  </si>
  <si>
    <t>LONDON: Companies and tourists out of pocket from the global disruption caused by the virus epidemic in China risk meeting a cold shoulder from insurers, industry experts warn. Basic travel insurance policies are unlikely to cover epidemics. Instead, individuals are being advised initially to consult their credit card or travel providers to get refunded for cancelled bookings, and for medical costs. Leading British insurer Aviva said customers need to have specific coverage for "travel disruption" as part of their policy to be sure of reimbursement for changes to their plans. "We're monitoring the situation closely, but so far the overwhelming majority of claims relate to customers who are travelling to and from China," an Aviva spokeswoman said. Allianz of Germany said the first port of call for individuals suffering disruption should be their airline or travel agency, rather than their insurer. The company said the outbreak was "clearly a very urgent alert" but at this stage, normal terms and conditions of insurance contracts applied. CORONAVIRUS A "KNOWN EVENT" The General Insurance Association of Singapore (GIA) said that most insurers "consider the 2019-nCoV a known event", and have issued consumer advisories on travel insurance claims related to or arising from the event. Customers should approach their insurers if they are in doubt about whether a claim is covered in their respective policies - this includes travel cancellation, flight postponement and trip curtailment arising from the coronavirus situation. They should also keep themselves updated on insurers' latest consumer advisories, GIA said. The eligibility of claims can be affected by a cut-off date for coverage, affected regions visited and reasons for travel disruption, it added. For companies such as airlines that are now ripping up their China plans, there may be no recourse from their insurers, according to Clarissa Franks, risk management placement leader at insurance broker Marsh in London. Communicable diseases will typically only be covered if airlines have taken out specialist coverage. But that would come at a cost that probably outweighs the risk-benefit return, Franks said. RIPPLE EFFECTS It is too early to determine overall costs to the insurance industry from the deadly coronavirus, experts said. The reinsurance market at Lloyd's of London has not seen any untoward activity from traditional insurers looking to hedge their exposure to risks arising from this outbreak, two sources in the underwriting trade said. But even if they are not covered for communicable diseases specifically, companies will be checking the fine print as ripple effects flow through their China operations and global supply chains, following Beijing's decision to quarantine entire cities. As with SARS and other pandemics of recent years such as swine flu, Zika and Middle East Respiratory Syndrome (MERS), the industry will be "paying very close attention to this", Association of British Insurers spokesman Malcolm Tarling said. He cautioned individuals and companies: "If someone travels (to China) against government advice, then most policies will be invalidated. If you believe your trip is essential, you need to talk to your insurer first." RISK CALCULUS The closest analogy is SARS, which first broke out in China in 2002 and led to a slew of disputes between companies and their insurance providers. For the travel industry alone, the impact of SARS was estimated by the World Travel and Tourism Council at US$30 billion to US$50 billion. But China's economy accounted for 5 per cent of the global gross domestic product then, compared to nearly a fifth today, according to World Bank data. More Chinese now travel abroad than any other nationality, and they spend the most on average while away. The number of infections from the new virus stands at more than 20,000, and the World Health Organization has declared a public health emergency. But health experts stress its mortality rate among patients is lower than for SARS. In a blog, Risk Management Solutions noted that several sporting and cultural events have already been cancelled in China, "and all risk stakeholders will be anxious over the number of months before 2019-nCoV (the novel coronavirus) is contained". Download our app or subscribe to our Telegram channel for the latest updates on the Wuhan virus outbreak: https://cna.asia/telegram</t>
  </si>
  <si>
    <t>United States President Donald Trump on Saturday announced restrictions on travel from Iran and advised fellow citizens not to travel to certain areas of South Korea and Italy. The announcement came as the first death from coronavirus was reported in the US from the Washington state. "Unfortunately, one person passed away overnight. She was a wonderful woman, a medically high-risk patient in her late 50s," Trump told reporters at the White House. "Additional cases in the United States are likely, but healthy individuals should be able to fully recover. If you are healthy, you will probably go through a process and you will be fine," he said and urged people not to panic. As many as 15 people have recovered from the virus so far in the US. "There is no reason to panic at all. Our country is prepared for any circumstance," the President said at his second press conference in the White House briefing room on his return from India on Wednesday. Joining the press conference, Vice President Mike Pence said Trump had authorised a ban on entry of foreign nationals who travelled to Iran in the last 14 days. The United States also advised its citizens not to travel to parts of South Korea and Italy, from where reports of coronavirus have appeared. The vice president has been tasked by Trump to lead the administration's efforts in the fight against the coronavirus. According to Center for Disease Control Director Robert Redfield, 22 cases of coronavirus have been reported in the US so far. Trump said various wings of the US government were working on the coronavirus round the clock. "It is a tough one, but a lot of progress has been made," the President said, adding that his administration had taken the most aggressive action in modern history to confront the disease. In a statement, Washington State Governor Jay Inslee announced the death of an individual from the coronavirus. "It is a sad day in our state as we learn that a Washingtonian has died from COVID-19. Our hearts go out to their family and friends. We will continue to work toward a day where no one dies from this virus," he said. The US Food and Drug Administration (FDA) said there was an outbreak of a respiratory disease caused by the novel coronavirus that was first detected in the Wuhan city of China's Hubei province and has now been detected in 50 locations internationally, including cases in the United States. It said the potential public health threat posed by the coronavirus was high, both globally and to the US, adding that to effectively respond to the coronavirus outbreak, rapid detection of cases and contacts, appropriate clinical management and infection control, and implementation of community mitigation efforts were critical. This could best be achieved with wide availability of testing capabilities in healthcare settings, reference and commercial laboratories, and at the point of care, the FDA said. It added that it would allow some 300 to 400 academic-hospital laboratories to begin testing for the virus, allowing for checks of thousands of people rather than the few hundred already tested. "We believe this policy strikes the right balance during this public health emergency. "We will continue to help to ensure sound science prior to clinical testing and follow-up with the critical independent review from the FDA, while quickly expanding testing capabilities in the US. We are not changing our standards for issuing Emergency Use Authorisations. "This action today reflects our commitment to addressing critical public health needs and rapidly responding and adapting to this dynamic and evolving situation," FDA Commissioner Stephen M Hahn said. The FDA guidance provides recommendations for test developers, including information regarding test validation, FDA notifications and interim confirmatory clinical testing. Responding to a question, Trump said he was considering closing the southern border to prevent the spread of the coronavirus. "We are looking also at (the) southern border. We have received a lot of power on the southern border over the last couple years from the courts, but we are looking at that very strongly," he said. In a letter on Friday, several senators, including Ted Cruz, Martha McSally and John Cornyn, called for closing the coronavirus. "As southern border Senators, we are concerned about the possible spread of the coronavirus across our borders," they said in the letter to US Customs and Border Protection (CBP) Acting Commissioner Mark Morgan. "We are similarly concerned about recent reports that the virus is spreading in Europe. Border shortcomings by the European Union have resulted in the spread of the virus across a number of nations, and it is essential that the United States not repeat these mistakes. "We write to ask how your agency is prepared to address the threat presented by the coronavirus at US borders," the senators said.</t>
  </si>
  <si>
    <t>United States President Donald Trump declared a national emergency on Friday, opening up access to up to $50 billion in federal funds to combat the fast-spreading novel coronavirus that has claimed 41 lives in the country. The deadly virus, which has killed over 5,000 people globally, has spread to 46 of the 50 US states, with nearly 2,000 cases being reported from across the country. "It could get worse. The next eight weeks are critical," Trump told a press conference at the Rose Garden in the White House. "To unleash the full power of the federal government … today I'm officially declaring a national emergency," he announced and said that the action will open up access to up to USD 50 billion in the fight against coronavirus. The deadly virus, which originated in the Chinese city of Wuhan in December last year, has infected more than 134,000 people globally. The US president has asked every state to set up emergency operation centres immediately. Every hospital has been directed to activate its emergency preparedness plan so that they can meet the needs of citizens, Trump said. The emergency orders confer broad new authority to the secretary of health and human services, and gives doctors, hospitals and healthcare providers maximum flexibility to respond to the virus and care for patients. "We will remove or eliminate every obstacle necessary to deliver our people the care that they need and that they are entitled," Trump said, announcing a new partnership with the private sector to vastly increase and accelerate the capacity to conduct tests for the virus. The president said that "we want to make sure that those who need a test can get a test very safely, quickly and conveniently". "But we don't want people to take a test if we feel that they shouldn't be doing it and we don't want everyone running out and taking tests," Trump said, adding that tests should be taken "only if you have certain symptoms". Using federal emergency authorities, the Food and Drug Administration has approved a new test for the virus, Trump said, adding that he expects that up to half a million additional test will be available early next week. The administration, he said, has been in discussions with pharmacies and retailers to make drive-through tests available in critical locations identified by public health professionals. The goal is for individuals to be able to drive up and be swabbed without having to leave their cars, Trump said. He thanked search engine giant Google for helping to develop a website to determine whether a test is warranted and to facilitate testing at a nearby convenient location. Google has 1,700 engineers working on this right now and they have made tremendous progress, Trump said. "Our overriding goal is to stop the spread of the virus and to help all Americans who have been impacted by this. Again we don't want everybody taking this test it is totally unnecessary and this will pass. This will pass through and we are going to be even stronger for it," he said. Trump also waived interest on all student loans held by federal government agencies. That will be until further notice, he said. "Based on the price of oil, I have also instructed the secretary of energy to purchase at a very good price large quantities of crude oil for storage in the US strategic reserve," the president said. Vice President Mike Pence told the press conference that the coronavirus had spread to 46 US states. However, the "risk of serious illness of the coronavirus remains low, we want to encourage every American to practice common sense", said Pence, who also heads the White House coronavirus task force. Center for Medicaid and Medicare Services chief Seema Verma said, "These temporary national blanket waivers are reserved for the rarest of circumstances, and they represent a massive mobilisation of our country's resources to combat this terrible virus". "The flexibilities we are offering will be godsend to providers, clinicians, and facilities on the front lines of this fight," she said. President Trump asserted that all Americans have a role to play in defeating the virus and said the most effective weapon right now is to limit the damage to the people and country by slowing the spread of the virus. "The choice we make, the precautions we put into place are critical to overcoming the virus, reducing its spread, and shortening the duration of the pandemic, which is what it is," he said. Trump has suspended all travel from Europe, excluding the UK, to the US for the next 30 days to stop the spread of the coronavirus. The temporary ban comes into effect from Friday night. "We must take all precautions and be responsible for the actions that we take and that we see other people take," Trump said. He has also issued a requirement suspending all medically unnecessary visits to various places, but in particular nursing homes.</t>
  </si>
  <si>
    <t>Moscow, 28 Russian news agency. U.S. President Donald Trump denied reports in the media, In the context of the Colorado virus pandemic, national authorities plan to suspend tariffs on imports for three months. Earlier, the Wall Street Journal quoted unnamed officials as saying that the springboard government planned to suspend the import tax for three months, To provide financial support to US companies in the context of the Colorado virus pandemic. Meanwhile, according to the newspaper, there is no plan to lift tariffs. The United States and China signed the first trade agreement on January 15, Within this framework, Washington still imposes 25% tariffs on China's products, totaling about $250 billion, while imposing 7.5% tariffs on $120 billion of products. According to the agreement, China will buy US industrial goods with us $75 billion and supply us $50 billion in energy. China will need to spend $40 billion on services over the next two years. The U.S. wants trade imbalances with China to meet "fair standards," and China's trade volume is hundreds of billions of dollarsAbout On March 11, the World Health Organization announced a new outbreak of coronavirus infection with the covid-19 epidemic. According to the latest data of the World Health Organization, more than 509000 people have been infected and more than 23000 people have died in the world. An update on covid-19 in Russia and around the world can be found on the stakoronavirus website</t>
  </si>
  <si>
    <t>WASHINGTON - President Donald Trump said on Saturday that he would issue a travel warning for the hard-hit New York area to limit the spread of the coronavirus, backing off from an earlier suggestion that he might try to cut off the region entirely. "A quarantine will not be necessary," he said on Twitter. Trump's announcement came as the U.S. death count crossed 2,100, more than double the level from two days ago. The United States has now recorded more than 122,000 cases of the respiratory virus, the most of any country in the world. Since the virus first appeared in the United States in late January, Trump has vacillated between playing down the risks of infection and urging Americans to take steps to slow its spread. Trump said on Saturday afternoon that he might impose a ban on travel in and out of New York and parts of New Jersey and Connecticut, the U.S. epicenter of the disease, to protect other states that have yet to bear the brunt. He offered few specifics. Critics promptly called the idea unworkable, saying it would cause chaos in a region that serves as the economic engine of the eastern United States, accounting for 10 percent of the population and 12 percent of GDP. "If you started walling off areas all across the country it would be totally bizarre, counter-productive, anti-American," New York Governor Andrew Cuomo said on CNN. Hours later, Trump dropped the idea, saying he would instead ask the U.S. Centers for Disease Control and Prevention (CDC) to issue a "strong Travel Advisory" that would be administered by the three states' governors. The CDC later warned the states' residents against non-essential domestic travel for 14 days. It said the warning did not apply to employees of "critical infrastructure industries" including trucking, public health and financial services. It was the latest reversal for Trump, who has been reluctant to order U.S. companies to produce much-needed medical supplies, despite the pleas of governors and hospital workers. Tests to track the disease's progress also remain in short supply, despite repeated White House promises that they would be widely available. On Saturday, Trump appeared to soften his previous comments calling for the U.S. economy to be reopened by mid-April. "We'll see what happens," he said. Though Trump has apparently opted not to impose checkpoints on highways and airports leading out of New York, some states have imposed limits of their own. New Yorkers arriving in Florida and Rhode Island face orders to self-isolate if they intend to stay, and the governors of Pennsylvania and West Virginia have asked visiting New Yorkers to voluntarily self-quarantine. New Hampshire Governor Chris Sununu on Saturday asked all visitors to his state who don't come for work reasons to voluntarily self-quarantine. New coronavirus cases in China leveled off after the government imposed a strict lockdown of Wuhan, the epicenter of the disease. The body count continues to climb in Italy, where authorities have blocked travel across the country and prevented people from leaving their houses for all but essential reasons. Any travel restrictions, voluntary or not, might be too late. The number of coronavirus patients in California hospitals increased by more than one-third overnight, Governor Gavin Newsom said. Officials in Louisiana, where Mardi Gras celebrations late last month in New Orleans fueled an outbreak, reported 17 additional deaths and 569 new cases on Saturday. The disease has proven most fatal among the elderly, but Illinois Governor J.B. Pritzker said on Saturday that an infant had died in his state. American healthcare workers are appealing for more protective gear and equipment as they face a surge of patients. Doctors are also especially concerned about a shortage of ventilators, breathing machines needed for those suffering from COVID-19, the pneumonia-like respiratory ailment caused by the highly contagious novel coronavirus. Hospitals have also sounded the alarm about scarcities of drugs, oxygen tanks and trained staff. On Saturday, nurses protested outside the Jacobi Medical Center in New York, saying supervisors asked them to reuse their masks, putting their own health at risk. One medical trainee at New York Presbyterian Hospital said they were given just one mask. "It's not the people who are making these decisions that go into the patients' rooms," said the trainee, who spoke on condition of anonymity. REUTERS</t>
  </si>
  <si>
    <t>WASHINGTON - U.S. President Donald Trump moved on Wednesday to accelerate production of desperately needed medical equipment to battle the coronavirus pandemic and said an estimate that U.S. unemployment could conceivably reach 20 percent was a worst case scenario. Scrambling to address the virus after initially playing it down, Trump said he is invoking the Defense Production Act, putting in place a law that will allow the U.S. government to speed production of masks, respirators, ventilators and other needed equipment. "We're going to defeat the invisible enemy," said Trump, who said the unfolding crisis had basically made him a "war-time president." Trump said he would invoke another law that would allow U.S. authorities to turn back migrants seeking to cross the southern border of the United States illegally. The border will not be closed, he said. "No, we're not going to close it, but we are invoking a certain provision that will allow us great latitude as to what we do," he said. Trump has made staunching the flow of migrants across the border with Mexico a central pillar of his presidency and has poured billions of dollars into building a border wall that is far from completed. Immigrant rights groups have slammed the idea of mass returns of foreign nationals to Mexico. Trump said a hospital ship will be sent to hard-hit New York to help people affected by the contagion, and that a second hospital ship will be deployed on the West Coast. He defended his description of the coronavirus as "the Chinese virus" despite concerns among some Americans that he was making an ethnic slur. "It’s not racist, not at all. It comes from China," he said of the illness, whose origin has been traced back to Wuhan, China. Trump, appearing in the White House briefing room for what has now become a daily news conference with his coronavirus task force, said he would sign the Defense Production Act later on Wednesday. The law, which dates back to the Korean War of the 1950s, grants the president broad authority to "expedite and expand the supply of resources from the U.S. industrial base to support military, energy, space, and homeland security programs," according to a summary on the Federal Emergency Management Agency website. Reuters was first to report last month that Trump's action was being considered. (https://reut.rs/2U0TVqk) “We will be invoking the Defense Production Act just in case we need it," said Trump. Treasury Secretary Steven Mnuchin fanned fears of economic collapse on Wednesday by telling lawmakers on Capitol Hill that 20 percent unemployment was an extreme possibility should the virus have devastating effects on American businesses, many of which are already under duress. "That’s an absolute total worst case scenario," said Trump. "We're nowhere near it." Vice President Mike Pence, head of the coronavirus task force, urged all Americans to put off elective surgery to allow hospitals to concentrate on the rising influx of patients with the COVID-19 respiratory illness caused by the new virus. Deborah Birx, a member of the task force, urged young people to adhere to government guidelines, calling for a 15-day effort to slow the spread of the virus. Young people are considered key transmitters of the virus, which can be passed along even with mild or no symptoms. There are now more than 7,300 U.S. cases of the illness and at least 118 deaths. REUTERS</t>
  </si>
  <si>
    <t>The worst that can happen when an epidemic is able to spread internationally is to panic and every attempt country to apply on their own prevention measures or containment without the other, because in that case the risk of stand in the worst possible scenario and give a disproportionate response that aggravates the consequences is very high. It is what could start happening with the epidemic of 2019-nCoV coronavirus that emerged in Wuhan City last December 31 as they were confirming new cases of infection outside China. Why WHO is justified decree on Thursday the international emergency, because that ensures a coordinated strategy of the different countries concerned under the authority of the UN body. In the last week it has accelerated the spread of the virus throughout China, reaching more than 9,500 yesterday affected and 213 deaths, 90% of them in the province of Hubei where the epidemic emerged. Although the number of affected and more than 8,096 in 2003 causing SARS, severe acute respiratory syndrome caused by another coronavirus that caused more than 700 deaths, the mortality rate in this new epidemic is lower, about 3%. The most disturbing aspect of the new coronavirus is that it can spread in the incubation period, which can last 14 days-, ie, before presenting symptoms, complicating the monitoring of potential contacts. But the measures taken by the Chinese authorities seem, so far, effective to contain its expansion. Must take into account that so far 15,250 suspected cases have been reported in a population of 1.300 million. The return to our country of 21 people who were in Wuhan should also not cause concern, as they have taken the steps necessary protection and quarantine to prevent the virus from spreading. Coronaviruses are living organisms with special mutability and health authorities working on these cases on different scenarios. But when public health experts see as the most likely scenario the epidemic tempering go from now. So far, the number of cases diagnosed outside of China are very few and controlled, so, according to WHO, is not to apply necessary restrictions on trade or travel, and even fewer border closures. International emergency declaration should not be interpreted as a lack of confidence in China's ability to control the epidemic, as WHO has emphasized. The virtue of this lies in that, after detecting the presence of the virus in at the least 19 countries, can coordinate the international response and act quickly if the virus is spreading to countries with no reactivity health system. In the same way that WHO has learned from previous episodes, this should also leave lessons for improvement. One is to evaluate the suitability of a gradual and flexible declaration of international emergency to avoid the uncertainty that this time has led to the fact that the committee was emergencies divided deciding last week that statement still it was not justified. You can follow COUNTRY opinion on Facebook, Twitter or subscribe to the Newsletter here.</t>
  </si>
  <si>
    <t>On Monday (March 16), leaders of the Group of Seven (G7) announced a slew of measures to address the Covid-19 pandemic. The G7’s emphasis was distinctively on coordination and cooperation, with the measures covering information sharing, global economic relief, and public health. This can be seen as a lift for the multilateral system, amid the rise of divisive unilateralism among those who do not trust the global governance architecture. But the success of the G7’s actions will depend on how much the world trusts its capacity to handle the crisis. Indeed, if there is one word that encapsulates the governance challenge as Covid-19 wreaks havoc globally, it would be the word “trust”. Covid-19 has disrupted every aspect of life in affected countries, raised fears, and sparked uncertainties. Yet how people respond reduces to a crucial factor: Trust — or lack thereof — in their neighbours, their healthcare or welfare systems, and their authorities. When panic-buying or store runs broke out around the world, a familiar pattern played out over and over: People, facing uncertainty and fear, sought safety in stockpiling. Economists who study bank runs are familiar with this pattern: It illustrates an underlying logic of self-preservation amid uncertainty — and a lack of trust in the system to prevail. Yet individually-rational actions can lead to systemically-irrational outcomes, or in laymen’s terms: Panic. Making sure that a system is fit to meet people’s needs in a crisis — and then persuading them of such — must therefore be one of the major aspects of tackling the Covid-19 outbreak. DOMESTIC TRUST Leaders need stocks of legitimacy to be trusted in a crisis when so many unknowns abound, and they build these stocks outside of the crisis period. Approval of United States President Donald Trump’s handling of the crisis follows partisan political lines. According to aggregate surveys by statistical website fivethirtyeight.com, between 10 and 16 per cent of Democrats trusted his handling of the crisis while 75 to 87 per cent of Republicans approved of it. Because Mr Trump domestically has only played to his base, non-Republicans simply did not trust him and a litany of his missteps were carefully documented, which will make it harder for him to carry out interventions that are needed. A leader who senses he lacks trust may also be overly concerned with optics rather than overcoming the situation. Experts also need stocks of legitimacy in order to be heeded. Unfortunately, this is not as obvious as it should be. Britain’s Brexit process had poisoned the well (the British public infamously had had enough of experts, according to British cabinet minister Michael Gove) and far too much of the population were eager to dismiss expert advice, especially when that advice would be disruptive to everyday life while the virus still appeared distant.  Put together, there has been a trust deficit that has hampered the effective addressing of the crisis. The turmoil on global stock markets suggests most firms and investors have no trust in the management of the outbreak in major industrialised economies and are pricing in for a hard recession. INTERNATIONAL TRUST International cooperation also requires trust — between countries and with international organisations. When the crisis in Wuhan unfolded in January, the US offered to send expert assistance but was rebuffed. One wonders if the reverse will hold true should the crisis escalate in the US and China offers its help. Countries have always devised foreign policies that support their domestic interests and public opinion but doing so is a delicate matter when it comes to close neighbours whose reactions also have domestic impact. When one country trusts that the other is handling a problem effectively, things are fine. But when that trust does not hold because of insufficient information, it may be forced to take preventive measures, even at economic cost to itself, if only to assuage domestic pressure. In the early days of the outbreak in Wuhan, several countries risked Chinese ire as they announced travel bans from China. Yet today, it is China that is now following this logic to place travel restrictions on other countries. Attempts to cover up cases, the slow rollout of testing (and thus lack of information), or ineffectual responses make it difficult for neighbours to trust that others have a handle on the situation. Lower trust — and therefore raised defences — will be inevitable until they come to grips with the situation. MULTILATERAL TRUST Multilateral cooperation had been brought to its lowest ebb just prior to the outbreak of the crisis. International organisations such as the World Trade Organisation are teetering on the verge of collapse, with its dispute settlement mechanism broken. The US-China trade war, which had only just begun to show signs of abating, had led many countries to hedge against both superpowers. Britain chose to go with Huawei in its 5G infrastructure against the US’ wishes, while erstwhile Chinese partners were reviewing infrastructure projects on the backs of debt and sustainability fears. A lack of trust in the multilateral system preceded the Covid-19 outbreak. On Covid-19, the World Health Organization was initially criticised in Asia for not declaring an emergency earlier in January, sparking a petition with half a million signatures. It did eventually declare an emergency on Jan 31, followed by a pandemic on March 11. However, the emergency declaration on Jan 31 seemed to be ignored by those outside Asia, and many countries are now paying the price for this. Yet one must ask why the WHO’s warning went unheeded: Did it have enough legitimacy and trust to be taken seriously immediately? REBUILDING FRACTURED TRUST Whatever the case, the pandemic is now upon all of us. National interests around the globe have converged over Covid-19 and will require multilateral cooperation to effectively address it, so the G7’s coming together is welcome, though only a first step. Countries large and small, rich and poor, all have the same interest: To quash this disease as quickly as possible. It is also fundamentally a public health issue that can, like pandemics before, be defeated without politicisation. We are now seeing demonstrable success in Singapore, China, and South Korea that have effectively nullified the domestic threat of the virus — they now appear most impacted by importing it from countries where the virus is still uncontrolled. They have managed systems that are effective and trusted to contain their outbreaks. While many countries still need to put domestic control measures in place urgently, this is also a rare opportunity to strengthen a troubled multilateral system and should not be wasted. ABOUT THE AUTHOR: Dr Joel Ng is a research fellow with the Centre for Multilateralism Studies, S. Rajaratnam School of International Studies (RSIS), Nanyang Technological University. This first appeared in RSIS Commentary.</t>
  </si>
  <si>
    <t>Turkish authorities returned a woman from China after discovering she had pneumonia caused by the new coronavirus. The Yeni safak newspaper quoted the Turkish Ministry of health as saying Friday. According to the publication, the measure was taken with the consent of the passenger himself. Between 15 and 20 people who were reported to have contact with a passenger from China were also monitored. The virus was first detected in Wuhan, and later confirmed in other cities in China, as well as in South Korea, the United States, Thailand and Hong Kong. Wuhan began to build hospitals where all the people diagnosed as sick were placed. The authorities promised to complete the construction within six days.</t>
  </si>
  <si>
    <t>Turkey imposed restrictions on Tuesday on grocery store opening hours and numbers of shop customers and bus passengers, adding to steps to combat the spread of the coronavirus after the country’s death toll from the illness rose to 37. Ankara has already closed schools, cafes and bars, banned mass prayers and indefinitely postponed matches in its main sports leagues, as well suspending flights to many countries as it looks to limit the spread of the virus. Health Minister Fahrettin Koca announced the new death toll overnight and said the number of confirmed cases rose by 293 on Monday to 1,529, with a total of more than 24,000 tests carried out on people. In the latest moves, the Interior Ministry said grocery stores and supermarkets’ opening hours will be limited to between 9 am (0600 GMT) and 9 pm (2100 GMT), with a maximum of one customer for every 10 square metres of shop space. Buses within towns and between cities will not be allowed to exceed 50% of the vehicle’s capacity, with space to be kept between the passengers, the ministry statement said. Separately, the Turkish Competition Board said on Monday night there had been opportunist, excessive food price rises, notably for fruit and vegetable products, and said it would impose severed fines on those found to be responsible. On Monday evening, the health minister said that Turkey will hire 32,000 more medical staff and stop exporting locally made face masks so its own services can use them as the coronavirus spreads across the country. He said Turkey had ordered rapid testing kits from China, as well as medicine that he said he been used to treat coronavirus patients - though he did not give details on the treatments. We have activated the rapid test kit. Today, 50,000 arrived from China. On Thursday, 300,000 additional kits will come, and we have made arrangements to use up to one million kits, Koca told a news conference.</t>
  </si>
  <si>
    <t>It has been three weeks since China closed off Wuhan, a city of more than 11 million people and a major transport hub. The lockdown, unprecedented, shows no signs of ending. While they wait, people like Rennox Chisenga, a Zambian student from Wuhan University, have found ways of killing the time. “Luckily, I don't live alone," he jokes. "I live with a country mate [from Zambia]. And we've got a two-bedroom apartment. There's a living room, a kitchen and a balcony. So actually, we keep ourselves entertained. We've got some video games, Internet. And that's been good for our mental health," he told RFI. Tens of millions of people are now unable to leave Wuhan - five times the size of Greater London - and located in Hubei. Record toll On Monday, some 103 people died in the northern Chinese province where the outbreak began in December. It was the highest toll recorded in any one 24-hour period. There has been criticism over the government's handling of the coronavirus outbreak and public outcry after the death of a doctor who tried to warn authorities of the mysterious virus, but was silenced by police. China "removed" several senior officials over the crisis on Tuesday, including the party secretary for the Hubei Health Commission, thus giving in to public emotion. Chisenga though, says he trusts the local authorities to bring the virus under control. "They've been very helpful... supplying masks for free, food as well, and giving us advice on how to stay safe," he explains. Nevertheless, the World Health Organization has warned that recent cases of coronavirus patients who had never visited China could spark a "bigger fire." A British man passed on the virus to at least 11 other people without setting foot in Beijing. WHO medical experts and scientists arrived in China on Monday to help officials contain and study the outbreak, which has now killed over 1,000 people the world over, with most deaths reported in Wuhan. Calm in crisis It may seem a scary time to be in the crisis-hit city but residents like Chisenga are turning to God to cope. "Surprisingly, I’ve been calm. I don't know why, but I just have this supernatural sense that I'm going to be all right," says the 25-year old software engineering student, who comes from a Christian family. His attachment to Christianity may appear odd in a country where religious persecution is intensifying, but Chisenga says he has unshakable faith. "I’ve got my mother, sister and brother at home praying for me. And that actually makes me feel really at peace." As travel restrictions at the locked-down epicentre of the coronavirus outbreak get tighter, Chisenga admits that he misses his freedom. "I miss moving around to other parts of the city by taxi. We don't have any public transport, we can't take the bus. We can't even call an Uber. So we're basically stuck in the same area and can't really do the fun things that we used to do, like hang out with friends or play football." There has been no official announcement so far as to when the lockdown will be lifted, but according to Chisenga, police are suggesting that schools could reopen at the end of the month. Love of China The 25-year-old is one of 200 Zambian students currently stranded in Wuhan. Zambia has resisted calls to repatriate the students, out of fears the virus could spread further. "It's really shocking for me that they decided that we should stay put and rely on the help that we're getting from the Chinese government," Chisenga commented. Ill-equipped, health systems in many African countries are scrambling to prepare for a potential outbreak of the highly infectious disease. "After being here for so long, I'm starting to feel like we should stay, we’re able to beat this from here," continues Chisenga, who already sees an end to the virus. Once a cure is found, he hopes to pursue a Masters degree at Wuhan University, refusing to give in to prejudice against Chinese people. "China is like a second home to me and Chinese people are very friendly. It's been a very difficult time for them and we would like to show them that we are in this together."</t>
  </si>
  <si>
    <t>Egyptian authorities announced this Friday that they detected 12 positive cases of infection with the new coronavirus among crew members aboard a cruise ship on the Nile River in southern Egypt. In a statement, the Ministry of Health explained that the 12 cases were detected in Egyptian officials of a cruise ship travelling between Subject and Luxor, two tourist sites in Upper Egypt, "without symptoms" of the disease. Authorities were alerted after a Taiwanese tourist "born in the USA" who travelled on the cruise was considered the cause of the spread of the disease, according to the joint note with the World Health Organisation (WHO). The WHO has indicated to the authorities that the tests have revealed that this tourist is "the main case that has infected other people", adds the statement without giving further details. The 12 Egyptian officials suspected of being infected were quarantined and tested positive for screening of Covid-19 after two weeks of isolation. According to the statement, other tourists who came into contact with the infected tourist were also quarantined. Egypt had already confirmed three cases of the new coronavirus including one Chinese who, however, has already recovered by raising the number of confirmed cases in the country to 15. The Covid-19 outbreak, detected in December in China, which may cause respiratory infections such as pneumonia, caused three.385 deaths and infected over 98 thousand people in 87 countries and territories, including 13 in Portugal. From infected people, more than five thousand recovered. In addition to three.042 deaths in China, there are reports of fatalities in Iran, Italy, South Korea, Japan, France, Hong Kong, Taiwan, Australia, Thailand, the United States of America and the Philippines, San Marino, Iraq, Switzerland, Spain, the United Kingdom and the Netherlands.Yeah. The World Health Organisation (WHO) declared the Covid-19 outbreak an international public health emergency and increased the risk to "very high".</t>
  </si>
  <si>
    <t>Twenty people repatriated from France, who arrived in Marseille this Sunday from the Chinese city of Wuhan, the focus of the new coronavirus, will carry out medical examinations immediately, as they are showing symptoms of a possible contagion. These returnees arrived this Sunday at the Istres Air Base, south of Marseille, on board the second aircraft they had passed on French from Wuhan. The first plane arrived in France on Friday. French Health Minister Agnes Buzyn has explained that passengers who have experienced symptoms of a possible contagion will stay on the runway at the air base "under military medical supervision" until they get the test results. Among the 20 people are French and non-European citizens, she added. If the results are positive, patients will be immediately sent to a hospital, she said. In the event of a negative result, the returnees will be transported to a holiday centre in the region, where the first 100 French arrived on Friday are already installed, or to the Aix-en-Provence fire school, where some of the people who arrived in Wuhan from France were taken today. On this Sunday's flight they travelled 258 passengers, of which 65 French passengers. The rest were 29 different nationalities, including ten Mexicans. So far, there are six confirmed cases of coronavirus infection in France. China raised to 304 today dead and over 14 thousand infected the balance of the pneumonia outbreak caused by a new coronavirus (2019-nCoV) detected last December in Wuhan, the capital of Hubei Province (centre). Subscribe free of charge to newsletters and receive the best of today and the deepest works of the public. The Philippines also this Sunday announced the death of a Chinese national who was the victim of a coronavirus pneumoniaYeah. He was the first fatality registered outside China. In addition to mainland China and Chinese regions of Macao and Hong Kong, there are cases of infection confirmed in 24 other countries. The World Health Organisation (WHO) declared on Thursday an international public health emergency (PHEIC) because of the outbreak of the new coronavirus in China</t>
  </si>
  <si>
    <t>Beijing, February 5 - Russia News Agency. According to a statement from the city's children's Hospital, two new types of coronavirus infections were found at the outbreak site in Wuhan. The child was born on February 2, when the mother was diagnosed. Doctors tested the baby only 30 hours after birth to avoid affecting tests for various factors, including amniotic fluid. After the diagnosis, the child was transferred from Wuhan third level hospital to a special children's hospital to treat pneumonia, Caused by a new coronavirus. At present, children are under constant supervision of doctors. Their main living indicators are stable, with no temperature or cough, but their breathing capacity is very high, X-ray showed pulmonary infection and liver dysfunction. "This incident reminds us to pay special attention to the possibility of vertical mother to child transmission, a new form of coronavirus." -Zheng linkun, chief of Department of Neonatology, Wuhan children's Hospital, said. The second child was born on January 13, when he was in good health. About However, coronavirus was found on 22 January among women who took care of their mother before and after childbirth, and was diagnosed on 26 January. The mother also had vomiting, coughing and coughing. On 31 January, he was taken to a children's Hospital for treatment. In this case, it is not clear who is ill - the mother or the child. However, doctors point out that special attention must be paid to all newborns and children who have been in contact with infected persons because they have not yet acquired immunity. On December 31, 2019, Chinese authorities reported to the World Health Organization (who) that an unknown outbreak of pneumonia occurred in Wuhan, central China. Experts have found Colorado virus 2019 ncov. More than 2400 new infections have occurred in mainland China, 490 of them have died, and another has died in Hong Kong. More than 170 people were ill abroad, one of them dead. Who recognizes the international significance of an emergency.</t>
  </si>
  <si>
    <t>Moscow, 10 February. /tass/ Two Chinese citizens in Russia have been found to have coronavirus and are preparing to leave hospital. Anna popova, head of Russia's Consumer Protection Agency, told reporters Monday. "You know, two Chinese citizens have been diagnosed with the new coronavirus." They have been hospitalized and all necessary preventive measures have been fully implemented. So far, the patient is feeling good and ready to leave the hospital. When their test results are negative twice, the doctor will start to prepare for discharge, "she said. According to the head of the Department, no sign of Colorado virus infection was found among Russian and other citizens evacuated from China to Qiuming. The citizens of Russia and other countries who were transported from Wuhan now feel good. There are no signs of infection among them, "she said. Popova pointed out that in all the laboratories in Qiuming, the preliminary results of coronavirus research are negative. " The doctors and all the medical staff who were with them also felt good. Everyone's temperature is normal and they feel good about themselves, "she added. About On February 5, military aircraft transported 144 people from Hubei Province, China, to Qiuming, including Russians from the Eurasian Economic Community countries and Ukraine, the center of the outbreak of pneumonia. On February 6, three people were hospitalized because of the rising temperature, but no sign of coronavirus was found. The medical rehabilitation center for evacuees from China is located in the forest 28 kilometers away from Qiuming. It provides an independent infrastructure: boiler, sewage treatment, sewage treatment. At the end of December 2019, pneumonia caused by 2019 ncov virus broke out in Wuhan, a big city in China. The World Health Organization recognizes this as an international emergency and calls it a pandemic. Outside China, outbreaks have been detected in 24 countries, including Russia. Chinese authorities have confirmed more than 40200 deaths In the new cases of coronavirus infection, 909 died and 3300 recovered. Human beings. This information has been revised): the 16th edition of ISIC has added information about the text.</t>
  </si>
  <si>
    <t>Two fresh cases of the new coronavirus have been detected in India, the government has said. Both the patients are stable and being closely monitored. In a statement released on Monday, the government said while one positive case of the Covid-19 was detected in New Delhi, the other was reported from Telangana. The statement added the person from Delhi had travelled to Italy and the other visited Dubai. The health ministry said that both are stable and being closely monitored. India has so far reported three confirmed cases of the virus, all in Kerala. All three from Kerala, who had tested positive for coronavirus, have recovered. The three students, all Keralites, had earlier tested positive for the coronavirus on their return from Wuhan, the epicentre of the deadly outbreak that has left over 3,000 people dead in China, triggering a scare in the state. After the three students tested positive, the Kerala government had declared the coronavirus as a state calamity but withdrew it after effective quarantine and no fresh cases being reported. As part of the efforts to management of coronavirus (COVID19), passengers are being screened at airports across India. On India’s efforts to remain protected from coronavirus, Union Health Minister Harsh Vardhan had credited the country’s robust health surveillance system. The minister had also hailed qualified health professionals for "resisting" the Ebola, Nipah virus and Swine flu in the past. The coronavirus has infected nearly 89,000 people globally and caused more than 3,000 deaths, including 2,912 in China. The deadly virus, first detected in China in December last year, has spread to more than 70 countries.</t>
  </si>
  <si>
    <t>U.S. researchers, following the lead of scientists in other countries, have launched studies to see whether widely-available, low-cost generic drugs can be used to help treat the illness caused by the new coronavirus. There are currently no vaccines or treatments for the highly-contagious COVID-19 respiratory illness, so patients can only receive supportive care for now. But a 1,500-person trial, led by the University of Minnesota, began this week to see whether malaria treatment hydroxychloroquine can prevent or reduce the severity of COVID-19. Two other trials are studying the blood pressure drug losartan as a possible treatment for the disease. The malaria drug, also being tested in China, Australia and France, was touted earlier this week by Tesla Chief Executive Elon Musk, who recovered from malaria in 2000 after taking the medication. Besides having a direct antiviral effect, hydroxychloroquine suppresses the production and release of proteins involved in the inflammatory complications of several viral diseases. "We are trying to leverage the science to see if we can do something in addition to minimizing contacts," said Dr. Jakub Tolar, dean of the University of Minnesota Medical School and vice president for clinical affairs. "Results are likely in weeks, not months." Most people infected with the new coronavirus develop only mild flu-like symptoms, but around 20 percent can have more severe disease that can lead to pneumonia requiring hospitalization. The fast-spreading virus, which emerged in China in December and is now in more than 150 countries, has infected more than 214,000 and killed over 8,700 people worldwide, including at least 145 in the United States. Experts say it could take a year or more to have a preventive vaccine ready, so effective treatments are desperately needed. A French team on Tuesday said initial results from a 24-patient trial of hydroxychloroquine showed that 25% of patients given the drug still carried the coronavirus after six days, compared with 90% of patients given a placebo. Tolar said he bought 1,500 doses of hydroxychloroquine for a "laughable" amount of money. "We don't need a multibillion-dollar investment. It is part of the beauty of this approach," he said. But he and others cautioned that people should not be using any prescription drugs without medical oversight. "These treatments should be used only in hospitals by critical care specialists," said Dr. Russel Buhr, critical care pulmonologist at the University of California, Los Angeles. Also this week, the University of Minnesota launched two trials testing losartan - one to measure whether the hypertension drug reduces the risk of organ failure for COVID-19 patients who have been hospitalized, and another looking at whether the drug can limit the need for hospitalizations. Losartan is an angiotensin receptor 1 (AT1R) blocker, which researchers say could play a role in blocking an enzyme used by the virus to bind to cells. Pharmaceutical companies are also working to develop treatments for COVID-19, including Gilead Sciences Inc's experimental antiviral drug remdesivir, which is given to hospitalized patients via intravenous infusion over several days. The New England Journal of Medicine earlier this month described how the drug was successfully used on the first patient infected by the novel coronavirus in the United States. Results from a remdesivir trial in China could come early next month, while Gilead has begun two international trials of the drug that previously failed as a potential Ebola treatment. And the National Institutes of Health last month began testing it on patients in a U.S. trial. "We are focusing on high risk patients," said Dr. Andre Kalil, infectious disease specialist at the University of Nebraska Medical Center and the U.S. trial's lead investigator. "Our hope is that remdesivir will show that patients will be improving faster." Companies including Regeneron Pharmaceuticals Inc, Eli Lilly and Co and Takeda Pharmaceutical Co have begun to develop coronavirus treatment candidates, but human testing of their drugs has not yet started. Anti-inflammatory drugs, like Regeneron's Kevzara and Roche Holding AG's Actemra, have been used to treat the lung inflammation caused by COVID-19. But in a disappointment, Chinese investigators reported this week that Kaletra, a combination HIV drug sold by AbbVie, failed to improve outcomes for seriously ill COVID-19 patients. REUTERS</t>
  </si>
  <si>
    <t>Amid the coronavirus outbreak, two students from Maharashtra's Amravati district are stranded in Italy, prompting their parents to urge the local MP to facilitate their safe return to India. Pranav Vairale, who is pursuing civil engineering from Polytecnico Di Milano university, and Suraj Bundele, studying at the University of Marangoni Rovereto, have been stuck at the Milan airport in Italy since Wednesday. Pranav's grand uncle Govind Vairale, who lives in Nagpur, told PTI on Thursday that in view of the current coronavirus scare, both the students booked their tickets with Air India on February 2, and were supposed to board the flight from Milan on Wednesday. He said while booking the tickets, the students were not told anything by the airline authorities, but when they went for the check-in at Milan airport on Wednesday, they were asked to produce the 'coronavirus negative certificate'. Before going to the airport, the students had tried for a test at a hospital at Lecco in Italy, but they were denied the test, he claimed. "On the day of their travel, it was mentioned on the official website of the Government of India that such passengers would be screened at all airports and are required to produce self-declaration forms, but Air India authorities denied check-in to them and nearly 150 other passengers," the relative said. The parents of both the students have written a letter to Lok Sabha member Navneet Rana to take steps to bring them back to India safely. Rana is an independent Lok Sabha member from Amravati. In the latest wave of restrictions, Italy on Wednesday shut all stores except for pharmacies and food shops in a desperate bid to halt the spread of coronavirus that has killed 827 in the European country in just over two weeks. Italy has witnessed nearly 60 per cent of the deaths recorded outside China since the epidemic first started spreading from the Asian giant's central Hubei province in January.</t>
  </si>
  <si>
    <t>WASHINGTON (Reuters) - The head of an American business lobbying group said on Thursday he was confident that China will still meet its “Phase 1” trade deal commitments to massively increase purchases of U.S. goods and services despite the coronavirus crisis. Craig Allen, president of the U.S.-China Business Council (USCBC) said that the business slowdown in China could affect the timing of purchases, but both governments were committed to meeting the targets. The group represents U.S. companies doing business in and with China. While China’s commitment to increase purchases of U.S. manufactured goods, farm products, energy and services by $200 billion by the end of 2021 was “aggressive,” he said U.S. industry was ready to meet the challenge. “The coronavirus doesn’t change any of that, though it might affect the timeline,” Allen told a news conference in Washington. The Chinese province at the center of the virus outbreak reported a much larger number of infections and deaths under a broader definition on Thursday, knocking back global stocks and raising new questions about the extent of the outbreak. Under the trade deal, which officially takes effect on Saturday, China has pledged to increase U.S. goods purchases by $77 billion in 2020 and by $123 billion by 2021, compared to a baseline of U.S. imports from 2017, the year before the U.S.-China tariff war began. A Chinese government researcher on Tuesday forecast that the coronavirus outbreak could cut China’s 2020 economic growth by a full percentage point, pressuring the cash flow of companies that would be buying U.S. goods. The USCBC announced on Thursday that around 60 of its member companies were donating medical supplies, including 2 million face masks, and other goods to hospitals in Wuhan. The effort, included companies such as insurer Chubb, retailer Walmart Inc (WMT.N) and FedEx Corp (FDX.N), which donated delivery services. In a survey here of member companies released on Thursday, the USCBC said that 78% of respondents viewed the Phase 1 trade deal as positive or somewhat positive, while 12% viewed the deal as negative. Those viewing the trade deal positively overwhelmingly said so because it stopped further tariff escalation and puts the U.S.-China relationship on a more sustainable trajectory. But 51% of the companies said it was too early to tell whether the benefits of U.S. President Donald Trump’s trade actions against China would outweigh their costs. And only 22% said they expected to utilize the trade deal’s dispute mechanism.</t>
  </si>
  <si>
    <t>The U.S. Centres for Disease Control and Prevention (CDC) on Wednesday reported 54,453 coronavirus cases, an increase of 10,270 cases from its previous count, and said the death toll had risen by 193 to 737. The CDC reported its tally of cases of the respiratory illness, COVID-19, caused by a new coronavirus, as of 4 p.m. ET on March 24 compared to its tally a day earlier. (https://bit.ly/2IVY1JT). Coronavirus cases have been reported in all 50 states and the District of Columbia. The total count does not include cases among repatriated citizens from Wuhan, China and Japan. The CDC figures do not necessarily reflect cases reported by individual states. REUTERS</t>
  </si>
  <si>
    <t>(This March 26 story, corrects quote in paragraph 18 to say a majority of emergency room patients arrive with coronavirus-like symptoms instead of 80%) By Maria Caspani and Daniel Trotta NEW YORK (Reuters) - The number of U.S. coronavirus infections climbed above 82,000 on Thursday, surpassing the national tallies of China and Italy, as New York, New Orleans and other hot spots faced a surge in hospitalizations and looming shortages of supplies, staff and sick beds. With medical facilities running low on ventilators and protective masks and hampered by limited diagnostic testing capacity, the U.S. death toll from COVID-19, the respiratory disease caused by the virus, rose beyond 1,200. "Any scenario that is realistic will overwhelm the capacity of the healthcare system," New York Governor Andrew Cuomo told a news conference. He described the state's projected shortfall in ventilators - machines that support the respiration of people have cannot breathe on their own - as "astronomical." "It's not like they have them sitting in the warehouse," Cuomo added. "There is no stockpile available." At least one New York City hospital, New York-Presbyterian/Columbia University Medical Center in Manhattan, has begun a trial of sharing single ventilators between two patients. While New York was the coronavirus epicenter in the United States this week, the next big wave of infections appeared headed for Louisiana, where demand for ventilators has already doubled. In New Orleans, the state's biggest city, Mardi Gras celebrations late last month are believed to have fueled the outbreak. Louisiana Governor John Bel Edwards said New Orleans would be out of ventilators by April 2 and potentially out of bed space by April 7 "if we don't flatten the infection curve soon." "It's not conjecture, it's not some flimsy theory," Edwards told a press conference. "This is what is going to happen." About 80% of Louisiana's intensive care patients are now on breathing machines, up from the normal rate of 30-40%, said Warner Thomas, chief executive of Ochsner Health System, the state's hospital group. Scarcities of protective masks, gloves, gowns and eyewear for doctors and nurses - reports abound of healthcare workers recycling old face masks, making their own or even using trash bags to shield themselves - have emerged as a national problem. "Our nurses across the country do not have the personal protective equipment that is necessary to care for COVID patients, or any of their patients," Bonnie Castillo, head of the largest U.S. nurses union, National Nurses United, told MSNBC. In an ominous milestone for the United States as a whole, at least 82,153 people nationwide were infected as of Thursday, according to a Reuters tally from state and local public health agencies. China, where the global pandemic emerged late last year, had the second highest number of cases, 81,285, followed by Italy with 80,539. At least 1,204 Americans have died from COVID-19, which has proven especially dangerous to the elderly and people with underlying chronic health conditions, Reuters' tally showed. MORE BEDS NEEDED For New York state, Cuomo said a key goal was rapidly to expand the number of available hospital beds from 53,000 to 140,000. New York hospitals were racing to comply with Cuomo's directive to increase capacity by at least 50%. At Mount Sinai Hospital's Upper East Side location, rooms were being constructed within an atrium to open up more space for beds. At Elmhurst Hospital in New York's borough of Queens, about a hundred people, many wearing masks with their hoods pulled up, lined up behind barriers outside the emergency room entrance, waiting to enter a tent to be screened for the coronavirus. The city coroner's office has posted refrigerated trucks outside Elmhurst and Bellevue Hospital to temporarily store bodies of the deceased. Deborah White, vice chair of emergency medicine at Jack D. Weiler Hospital in the city's Bronx borough, said 80% of its emergency room visits were patients with coronavirus-like symptoms. A ventilator shortfall and surge in hospitalizations has already raised the prospect of rationing healthcare. Asked about guidelines being drafted on how to allocate ventilators to patients in case of a shortage, New Jersey Governor Phil Murphy told reporters such bioethical discussions "haunted him" but were unavoidable. Outside New York and New Orleans, other hot spots appeared to be emerging around the country, including Detroit. Brandon Allen, 48, was buying groceries in Detroit for his 72-year-old mother, who has tested positive and was self-quarantining at home. "It's surreal," Allen said. "People around me I know are dying. I know of a couple people who have died. I know a couple of people who are fighting for their lives. Everyday you hear of another person who has it." RECORD UNEMPLOYMENT CLAIMS Desperate to slow virus transmissions by limiting physical contact among people, state and local governments have issued stay-at-home orders covering about half the U.S. population. A major side effect has been the strangulation of the economy, and a wave of layoffs. The U.S. Labor Department reported Thursday the number of Americans filing claims for unemployment benefits last week soared to a record of nearly 3.28 million - almost five times the previous weekly peak of 695,000 during the 1982 recession. Dr. Anthony Fauci, director of the U.S. National Institute of Allergy and Infectious Diseases, said warmer weather may help tamp down the U.S. outbreak as summer approaches, though the virus could re-emerge in the winter. "We hope we get a respite as we get into April, May and June," Fauci said on WNYC public radio. Washington state Governor Jay Inslee said he may extend a stay-at-home order tentatively set to expire April 6, encouraged by what he called a "very modest improvement" in the Seattle area. Washington experienced the first major U.S. outbreak of COVID-19 and has been among the hardest-hit states. As of Thursday the state reported about 3,200 cases and 147 deaths. In California's Coachella Valley, a region rife with retirees who are especially vulnerable, 25 members of the state's National Guard helped a non-profit distribute food to people stuck in their homes, as most of the regular volunteers are senior citizens. More than 10,000 troops have been deployed in 50 states to provide humanitarian aid during the pandemic. REUTERS</t>
  </si>
  <si>
    <t>SAN ANTONIO, Texas/CHICAGO (Reuters) - U.S. Agriculture Secretary Sonny Perdue said on Wednesday that the United States would have to be tolerant if the fast-spreading coronavirus impaired China’s ability to increase purchases of American farm products under the countries’ recently signed trade deal. China, in the initial deal signed Jan. 15, promised to buy at least an additional $12.5 billion worth of U.S. farm products in 2020 and at least $19.5 billion in 2021 over the 2017 level of $24 billion. Commodity traders and agricultural economists have questioned whether Beijing will follow through on pledges in the deal to buy $36.5 billion of U.S. agricultural goods in 2020, now that the new coronavirus is threatening China’s economic growth. “If they’re really trying and it really just blows the economy out of the water, then we would have to be understanding of that,” Perdue said, speaking to reporters at a cattle convention in Texas. Perdue noted he is not part of the government team tasked with enforcing the terms of the deal. He did not say how the United States would need to adjust its expectations. The United States wants China to live up to its pledges, Perdue said, but trade negotiators could not have anticipated the outbreak. “There are force majeure type of things ... that I think you have to be sensitive to,” Perdue said. The deal text contains a disaster clause, yet to be formally invoked by Beijing, to allow for delays: “In the event that a natural disaster or other unforeseeable event outside the control of the Parties delays a Party from timely complying with its obligations under this Agreement, the Parties shall consult with each other.” China has reported that more than 500 people have died in the outbreak, most in and around the locked-down central city of Wuhan, where the new virus emerged late last year . China’s ability to meet its purchase target was in doubt even before coronavirus outbreak, because rival soybean supplier Brazil is harvesting a massive crop, and a deadly pig disease is reducing Chinese demand for soy used to feed livestock. “If you will, the coronavirus has given China a get-out-of-jail card on their obligations,” said Bill Lapp, economist and president of Nebraska-based Advanced Economic Solutions. White House economic adviser Larry Kudlow said on Tuesday the epidemic would delay a surge in U.S. exports to China expected from the trade deal.</t>
  </si>
  <si>
    <t>Feb 7 (Reuters - Only a handful of commercial airline passengers have been quarantined in the United States under new Trump administration travel restrictions aimed at slowing spread of the coronavirus, according to health authorities in five states that responded to a Reuters survey. The findings indicate the extent to which flight cancellations and the new regulations have effectively shut down U.S.-China travel since the first coronavirus case was diagnosed in the United States on Jan. 20. Health departments in four of the 10 U.S. states where airports are screening passengers for coronavirus exposure said they had not taken any people into quarantine since the new travel rules took effect on Feb. 2. Only New York State reported having four people under quarantine due to their travel history. The mandatory quarantines are among the first in the United States in over 50 years and apply to U.S. citizens who have traveled to China’s Hubei Province, the epicenter of the coronavirus epidemic, in the last two weeks. Foreign nationals who have visited China within 14 days - the outer incubation period of the virus - are barred from entering the United States. The restrictions have had a chilling effect on travel, with the number of flights from mainland China to the United States operated by Chinese carriers falling by half in the past week, according to VariFlight, a civil aviation consultancy. U.S. airlines Delta, United and American Airlines have suspended all flights between the United States and China. The United States is among at least 17 countries that have imposed travel restrictions on people coming from China. Over 17,000 passengers have so far been screened at U.S. airports, with 4,000 on Friday alone, Robert Redfield, director of the Centers for Disease Control and Prevention (CDC), told a news conference. With most China-U.S. flights canceled, many of the U.S . screening airports are no longer receiving direct arrivals from China. San Francisco, one of the 11 U.S. airports screening for coronavirus, has only one remaining flight from mainland China and that will be suspended on Sunday, the city’s airport said. The airports are monitoring over 1,000 daily flights to the United States operated by over 400 carriers from 288 airports worldwide, U.S. Department of Transportation official Joel Szabat told reporters. He estimated over 200,000 Americans are still in China or have recently left the country. All flights coming from China or believed to be carrying passengers who may have been in China are being funneled through the 11 screening airports, according to the Department of Homeland Security. “These are steps meant to slow down the spread. It’s not meant to hermetically seal the United States from the virus,” Secretary of Health and Human Services Alex Azar told a press conference on Friday. Health departments in Michigan, Texas, Virginia and Washington said they had no passengers under quarantine. Georgia said it was prepared to quarantine passengers, without providing further comment. California and Illinois referred questions to the CDC. Officials in Hawaii and New Jersey did not immediately respond to requests for comment. (Reporting By Andrew Hay in New Mexico, additional reporting by Tracy Rucinski in Chicago and Jamie Freed in Sydney; editing by Bill Tarrant and Cynthia Osterman)</t>
  </si>
  <si>
    <t>WASHINGTON - The Trump administration is not considering broad relief from import tariffs on Chinese goods to ease economic pain from the coronavirus, U.S. Treasury Secretary Steven Mnuchin said on Friday, dashing the hopes of industry and some lawmakers. President Donald Trump, however, would likely consider some specific exemptions to aid small businesses hurt by the virus, Mnuchin said on CNBC and to reporters at the White House. U.S. Trade Representative Robert Lighthizer was "looking at additional exemptions for companies that are particularly hit and have issues with the virus," Mnuchin said. "To the extent that there are company-specific issues, we will address that with the president and react accordingly." Anti-tariff forces both outside and inside the government see the virus crisis as their biggest opportunity for rolling back at least some import taxes since a U.S.-China "Phase 1" trade deal was reached in December. Tariffs of up to 25% remain on some $370 billion worth of Chinese goods imported annually. U.S. importers were billed for $48.1 billion in duties on Chinese goods from the Trump administration's "Section 301" tariffs over the past 20 months, according to U.S. Customs and Border Protection. "This is a tax that is fully within the authorities of the executive branch, so they can very quickly give American businesses and American consumers a tax cut by lifting the tariffs that are in place," U.S. Representative Stephanie Murphy told Reuters on Thursday. The Florida Democrat urged Lighthizer on Wednesday to declare a trade "detente" by removing tariffs on both Chinese and European goods to aid small and medium-sized businesses. Lighthizer, who for three years has led the Trump administration's efforts to impose tariffs on Chinese goods, "was not receptive to the idea" during a closed-door meeting with members of the House Ways and Means Committee, Murphy said. USTR did not respond to a request for comment. The agency on Thursday night granted exclusions https://ustr.gov/sites/default/files/enforcement/301Investigations/%24300_Billion_Exclusions_Granted_March_2020.pdf for 19 medical products from China, including face masks, stethoscope covers and blood pressure cuffs, the second such action in the past week. The U.S.-China Business Council is also pressing for tariff reductions by both China and the United States as a way to help the world's two largest economies weather coronavirus pressures. "Both economies are suffering from a common challenge," said USCBC President Craig Allen. "Both sides should use this as an opportunity to rein in the self-inflicted damage that tariffs cause." But there are differing views on tariffs within the Trump administration, Allen said, with "no clear consensus on moving forward with a tariff reduction no matter how obvious it may be that it's in both countries' interest." ELECTION LOOMS Trump has touted his tough stance on China trade as a key differentiator from Democratic challengers in the November presidential election. Keeping tariffs in place on Chinese goods allows him to say he is maintaining leverage over China for a Phase 2 trade deal. But rapidly deteriorating financial markets and worries that COVID-19, the disease caused by the new coronavirus, will grind worldwide economic activity to a halt may be changing some trade thinking inside the administration, said a person familiar with White House trade deliberations. "It's not likely to happen" because of the election argument, the person said. "But COVID has changed a lot of things and industry sees an opening here." Before the coronavirus significantly reduced its global forecasts, the International Monetary Fund had estimated that U.S. and Chinese tariffs still in place after a Phase 1 trade deal would reduce 2020 global economic output by about 0.5%, or around $450 billion. "Suspending the tariffs would generate immediate economic savings for American consumers and be a goodwill gesture to China and other trading partners suffering from the economic effects of COVID-19," The Post and Courier of Charleston, South Carolina, wrote in an editorial on Friday. The National Association of Manufacturers on Monday published a coronavirus action plan that urged the administration to "develop a targeted list of products for which Section 301 tariffs and retaliatory tariffs can be suspended or removed to spur economic growth and job creation." Derek Scissors, a China policy expert at the American Enterprise Institute who has advised the administration in the past, said Mnuchin still favors broader tariff relief as a way to boost economic growth. "The Wall Street representatives in and out of the administration constantly push for tariff cuts, from the time the deal was struck through last week," Scissors said. "The risk of a trade deficit jump later in the year, as the China tries to export its way to a V-shaped recovery, has blocked them." White House trade adviser Peter Navarro, the administration's loudest anti-China voice, denied that tariffs might be lifted. "There are no discussions within the White House about that. That is simply a fake news gambit by the usual Wall Street suspects who never met an American job they didn’t want to offshore for the sake of a buck," he said. Even economists who support lifting tariffs say it may not be effective as a short-term stimulus. "Permanently lifting the tariffs on China is a good idea," said Heritage Foundation economist Paul Winfree. "Rapid changes in trade policy linked specifically to the pandemic might not give them the bump they want because it will contribute to the long-run trade uncertainty that has depressed growth." REUTERS</t>
  </si>
  <si>
    <t>LONDON - Britain has started random tests for the new coronavirus on patients with flu-like symptoms as part of an early warning system in case the outbreak of COVID-19 becomes more widespread, a senior health official said. Britain has so far had 13 cases of people testing positive for infection with the new coronavirus. An outbreak in northern Italy worsened on Wednesday, and the epidemic has spread to Spain, Austria, Switzerland, Croatia and France via visitors who were recently in northern Italy. "We're heightening our vigilance because of the apparent spread of the virus in countries outside mainland China," Public Health England's medical director, Paul Cosford, told BBC radio. The virus is believed to have originated in a market selling wildlife in the Chinese city of Wuhan late last year and has infected about 80,000 people and killed more than 2,700, the vast majority in China. British Health Minister Matt Hancock said the government had plans in place in case the coronavirus disease outbreak becomes a pandemic. In Britain, random tests for COVID-19, the disease caused by the new virus, will be carried out at 11 hospitals and 100 general medical offices on people who have flu-like symptoms including a cough, plus shortness of breath and a fever. "This testing will tell us whether there's evidence of infection more widespread than we think" PHE's Cosford said. "The other thing it will do is, if we do get to the position of more widespread infection across the country, then it will give us early warning that that's happening," he said. Hancock told parliament the government expected more cases in Britain. "We are taking all necessary measures to minimise the risk," he said. "The public can be assured that we have a clear plan to contain, delay, research and mitigate this virus." Media have reported several schools have closed or sent pupils home after returning from trips to northern Italy during last week's school holiday. Hancock said there was no need for schools to close or other students or staff to be sent home. Bharat Pankhania, an expert at the University of Exeter Medical School agreed: "There’s no need for a school to close," he said. "It's disproportionate, and it gives the wrong impression. It makes people extremely concerned when there’s no need to be." REUTERS</t>
  </si>
  <si>
    <t>EMS, Switzerland (Reuters) - Britain faces a “massive shortage” of ventilators that will be needed to treat critically ill patients suffering from coronavirus, after it failed to invest enough in intensive care equipment, a leading ventilator manufacturer said on Wednesday. “England is very poorly equipped,” said Andreas Wieland, chief executive of Hamilton Medical in Switzerland, which says it is the world’s largest ventilator maker. “They’re going to have a massive shortage, once the virus really arrives there,” he told Reuters in an interview. Ventilators, running in the thousands of dollars per unit, are used to help people with respiratory difficulties to breathe. They are high-tech versions of the “iron lungs” that kept people alive into the 1950s during fierce polio epidemics. Worldwide, the devices have become shorthand for the rapid advance of the disease — and the desperation of officials who fear their stocks are inadequate. New York Gov. Andrew Cuomo said the 3,000 devices in his state where 20 people have died are a fraction of what he’d like to have. “The entire world is trying to buy ventilators,” Cuomo said, according to a transcript published on Wednesday, adding he is hoping to tap a U.S. federal government stockpile. Germany’s Draegerwerk (DRWG_p.DE) last week got a government order for 10,000, equal to a typical year’s production. Wieland’s company in the Swiss Alps has boosted normal production of some 15,000 ventilators annually by 30-40% and now can produce about 80 ventilators daily. He has shifted his 1,400 employees to seven-day work weeks as well as borrowed workers from other companies in the Rhine River valley where his two-year-old ventilator plant is located. Last week, Hamilton Medical shipped 400 ventilators to Italy, whose intensive care units have been overwhelmed by more than 35,000 cases of the rapidly spreading virus and almost 3,000 deaths. About 50% of those with coronavirus in Italy accepted into intensive care units are dying, compared with typical mortality rates of 12% to 16% in such units. Wieland said a similar outbreak in Britain, now with more than 2,600 cases and about 100 deaths, would swamp the system there, too. “They are not well equipped with ventilators and intensive care stations,” he said. “They invested very little, and I think now they will pay the price.” UK health minister Matt Hancock has acknowledged the existing stock of 5,000 ventilators is inadequate. “We think we need many times more than that and we are saying if you produce a ventilator then we will buy it,” he said earlier this week. “No number is too high.” Wieland said he was in “close contact” with UK medical leaders and aimed to prioritize shipments there soon, though for now Italy was taking precedence. But he also has orders from the United States, Turkey, France and China, where in January he stocked up on components in anticipation of rising demand as the virus spread from its origins in Wuhan. The UK’s Intensive Care Society, an organization of medical professionals, did not immediately return emails and phone calls from Reuters seeking comment on the nation’s readiness for a possible explosion of coronavirus cases. “We are likely to need more,” a National Health Service spokesman told Reuters. “Engineers have already been tasked with developing plans to produce more ventilators in the UK, at speed.” Hamilton CEO Wieland is skeptical, however, of the British government’s recent call for manufacturers from other industries including Ford, Honda and Rolls Royce to help make equipment including ventilators. “I wish them the best of luck,” Wieland said. “I do not believe anything will come of it. These devices are very complex. It takes us four to five years” to develop a new product.</t>
  </si>
  <si>
    <t>The United Nations said it will slash its staff presence at its New York headquarters for four weeks, starting Monday, after a Filipino diplomat became the first person at the 193-member world body known to have tested positive for the coronavirus. The UN announcement on Friday came as host country the United States declared a national emergency over the fast-spreading virus. UN staff will be available for essential services at the Manhattan campus, such as translation and security, but it was unclear whether the move would prompt meeting cancellations. The 15-member Security Council is due to meet every day next week on issues including Syria, North Korea and Libya. "Our aim is twofold: reduce our physical presence at United Nations Headquarters; and continue delivering on our mandates," UN Secretary-General Antonio Guterres wrote in a letter to member states on Friday. "It is essential that we reduce social contact to a minimum and follow the clear instructions of the World Health Organization to minimize the risks of transmitting the infection," he said. The United Nations had already started implementing coronavirus prevention measures at its headquarters this week, including closing to the public, more regular cleaning and cancelling some meetings. UN spokesman Stephane Dujarric said the number of people entering daily had fallen by half to about 5,300, between March 4 and March 11 and that there had been a steeper drop on Friday. Guterres said in his letter that staff not physically required to be in the building would work from home. "The United Nations remains open for business. But our work will be done from different locations, using different technologies," he wrote. The UN Children's Fund (UNICEF) also said on Friday that its New York headquarters - across the street from the main UN building - would close for four weeks and staff would work from home after three people showed flu-like symptoms. UNICEF said they had not been confirmed positive for the coronavirus. A female diplomat from the Philippines mission to the United Nations tested positive for coronavirus on Thursday, according to a note sent to UN missions. Philippines acting UN Ambassador Kira Azucena said the mission was in lockdown and "We are assuming that all of us have been infected." Several UN meetings planned for Friday were canceled in the wake of the diagnosis. The World Health Organization has described the coronavirus outbreak as a pandemic. The virus broke out in China's Wuhan city late last year and has so far infected more than 138,000 people from more than 130 countries and territories, killing more than 5,000, according to a Reuters tally.</t>
  </si>
  <si>
    <t>United Nations, 18 - Russian news agency. Zhang Jun, chairman of the Chinese delegation, confirmed that the Security Council had postponed this week's meeting because of canaverus. Russian news agency had previously reported the situation to the Security Bureau. He stressed that members of the Security Council maintain close contact and coordination on issues on the agenda and stand ready to take action when necessary. " Members of the Security Council are currently consulting on the relevant draft resolutions on Somalia and Darfur and are ready to take action next week. "The Security Council stands ready to respond to any situation within its mandate." Chinese authorities informed the World Health Organization (who) on December 31, 2019 that an unknown outbreak of pneumonia occurred in Wuhan, Hubei Province. Experts have discovered the pathogen of a disease - a new coronavirus. The World Health Organization announced the outbreak of a new coronavirus (covid-19) epidemic on March 11. An update on covid-19 in Russia and around the world can be found on the stakoronavirus website</t>
  </si>
  <si>
    <t>United States and France are finalizing evacuation of citizens of both countries and their families in Wuhan, the epicenter of the outbreak of coronavirus which has already caused more than 40 deaths and affected exceed 1,300. Washington plans to evacuate Sunday some 230 people, including diplomats and citizens, with a charter flight that would have medical personnel to screen passengers. The plane would target the US west coast, according to an anonymous source quoted by The New York Times. The Spanish Foreign Ministry does not rule out adopting a similar measure for the twenty Spanish trapped by quarantine Wuhan, but does not have a close decision. "The consulate has established direct contact with the Spaniards, with the Chinese authorities and the European countries with nationals there while various options are being considered," Foreign sources say. The State Department on Thursday ordered all Americans working in the US consulate in Wuhan, except for emergency personnel, leaving the quarantined city. According to a spokesman for the US Embassy in Beijing, the evacuation order responded to the expansion of the coronavirus and logistical disruptions resulting from restrictions on the transport restricted and overflowing hospitals in the city. Another concern of diplomats was that anyone suspected of contracting the coronavirus can be isolated on an indefinite quarantine, probably without access to consular assistance. The US government negotiated with the Ministry of Foreign Affairs of China and other government agencies of the Asian giant for carrying out the evacuation. Chinese authorities have blocked almost all traffic, including commercial flights, in and out of Wuhan, in an extraordinary attempt to isolate the city to prevent further spread the virus. USA won the permit after they commit to assume the responsibility and the risks of flying people potentially infected, according to a person familiar with the matter reported to The Wall Street Journal. Other governments are negotiating with the Chinese authorities to arrange flights based on this agreement, he added the anonymous source. The Boeing 767, which transferred Americans, will have US medical personnel to ensure that anyone affected by the coronavirus is attended and not spreading. In addition to a guaranteed place to diplomats from the US consulate in Wuhan, which is planning to close temporarily, the charter also provides a seat diplomats from other nations. According to the WSJ will be asked passengers to sign a promissory note for the cost of the flight, they estimate it will cost much higher than that of a commercial flight from China to the US. Health authorities in the United States confirmed on Friday a second case in the country of aggressive coronavirus. The affected is a 60 year old woman diagnosed in Chicago (Illinois). At the same as the first case detected during the last weekend in Seattle (Washington), it is a person who recently traveled to Wuhan City, the epicenter of the health crisis. For its part, France, which has already confirmed three affected by the coronavirus, is also preparing an evacuation order. French Foreign Minister Jean-Yves Le Drian said on Friday that the Consulate General in Wuhan contemplates launch, "according to local authorities", a bus service for French citizens resident in the Chinese city can leave, if they wish, with their children and spouses. An email sent by the French consulate in Wuhan reported this myself and asked whosoever he received that forwarding anywhere as other French citizens in the city, the newspaper South China Morning Post, did not know who were the recipients of the message. Mail does not specify the expected date of evacuation. In this case, the transfer would take place by road by bus to the city of Changsa, located about 340 kilometers southwest of Wuhan. Meanwhile, Russia is holding consultations with the Chinese authorities on the possible evacuation of its citizens and all Wuhan Hubei Province, according to local news agency RIA said, citing the Russian embassy. So far, no cases have been detected coronavirus infection in this country or people of that nationality.</t>
  </si>
  <si>
    <t>NEW DELHI (Reuters) - Bhutan said on Friday it would bar arriving tourists for two weeks after confirming its first case of the coronavirus, a tourist who spent several weeks in neighbouring India. The tiny Himalayan kingdom, which is heavily reliant on high-end tourism for foreign exchange, said a 79-year-old American who entered by air from India on March 2 had tested positive for the virus. “The government will impose two weeks’ restriction on all incoming tourists with immediate effect,” Bhutan’s health ministry said in a statement. “This is to enable rigorous monitoring, source assessment of infection, and mitigate the situation.” The government also announced the closure of several schools and the postponement of international conferences and seminars for two weeks. The ministry said the patient, who had entered India on Feb. 21, had been put in quarantine in hospital in the capital, Thimpu. India’s total number of confirmed cases rose to 31, after a person from New Delhi with a history of travel from Thailand and Malaysia tested positive, India’s health ministry said. Organisers of the International Indian Film Academy Awards, one the main ceremonies for the Bollywood film industry, said they were postponing the event, due to be held later this month. Delhi’s fashion week, scheduled to begin on March 11, was also postponed. In Sri Lanka, there were protests by residents outside a coronavirus quarantine centre in Wattala, a town near the capital Colombo. The site, currently a leprosy hospital, is being prepared to house anyone arriving from South Korea, Italy or Iran, three of the worst-affected countries. Sri Lanka has so far had one confirmed case, a Chinese national who recovered and left the country. The coronavirus, which can cause respiratory illness that can lead to pneumonia, emerged in the central Chinese city of Wuhan late last year. Globally, there have been more than 98,000 cases and more than 3,300 deaths, according to a Reuters tally. Most of the cases and deaths have been in China but the virus is now spreading in numerous countries.</t>
  </si>
  <si>
    <t>* Chinese health expert confirms virus can pass person-to-person * Fourth person dies from pneumonia in city of Wuhan * Authorities have so far confirmed at least 217 cases (Adds additional comments from Chinese health authorities) By Brenda Goh and Sophie Yu SHANGHAI, Jan 21 (Reuters) - The Chinese official investigating a pneumonia outbreak stemming from a new coronavirus said the disease can spread from person to person but can be halted with increased vigilance, as authorities on Tuesday confirmed a fourth death. Zhong Nanshan said there was no danger of a repeat of the Severe Acute Respiratory Syndrome (SARS) epidemic that killed nearly 800 people globally during a 2002-2003 outbreak, which started in China, as long as precautions were taken. “It took only two weeks to identify the novel coronavirus,” state news agency Xinhua quoted Zhong as saying late on Monday. The outbreak was still in its early stages and China had good surveillance and quarantine systems to help control it, he added. The outbreak has spread from the central city of Wuhan to cities including Beijing and Shanghai, with more than 200 cases reported so far. Four cases have been reported outside China - in South Korea, Thailand and Japan. Australia on Tuesday said it would screen passengers on flights from Wuhan amid rising concerns that the virus will spread globally as Chinese travellers take flights abroad for the Lunar New Year holiday starting this week. Authorities around the globe, including in the United States and many Asian countries, have stepped up screening of travellers from Wuhan. Chinese authorities confirmed a total of 217 cases of the virus in China as of 6 p.m. (1000 GMT) on Monday, state television reported, 198 of which were in Wuhan. A fourth person died on Jan. 19, the Wuhan Municipal Health Commission said . The 89-year-old man, who had underlying health diseases including coronary heart disease, developed symptoms on Jan. 13 and was admitted to hospital five days later, it added. Zhong, who is renowned in China for his work fighting SARS in 2003, confirmed that the virus can pass from person-to-person. Fifteen medical workers in Wuhan had been diagnosed with pneumonia, with one other suspected case, the Wuhan Municipal Health Commission said. Of the infected staff, one was in critical condition. In Shanghai, officials on Tuesday confirmed a second case involving a 35-year-man who had visited Wuhan in early January, and said they were monitoring four other suspected cases. The virus causes a type of pneumonia and belongs to the same family of coronaviruses as SARS. Symptoms include fever and difficulty in breathing, which are similar to many other respiratory diseases and pose complications for screening efforts. The World Health Organisation (WHO) said on Monday an animal source appeared most likely to be the primary origin of the outbreak and that some “limited human-to-human transmission” occurred between close contacts. The Geneva-based U.N. agency convened an emergency committee for Wednesday to assess whether the outbreak constitutes an international health emergency and what measures should be taken to manage it. So far, the WHO has not recommended trade or travel restrictions, but a panel of independent experts could do so or make other recommendations to limit spread. (Reporting by Brenda Goh in Shanghai and Sophie Yu in Beijing; Editing by Stephen Coates)</t>
  </si>
  <si>
    <t>(Adds detail, Vasiliauskas’ comment) FRANKFURT, Feb 28 (Reuters) - The German economy may miss growth forecasts this year as the coronavirus epidemic hits demand as well as supply in China, the country’s central bank governor, Jens Weidmann, said on Friday. Weidmann joined a number of European Central Bank policymakers in saying it was too early to gauge the economic fallout of coronavirus, but he acknowledged the Bundesbank’s prediction of a 0.6% GDP expansion this year, which had already been halved from the previous forecast, may be out of date. “All in all, economic growth this year could come in slightly lower than our experts estimated in December,” Weidmann said. China is Germany’s top source of imports and its third-largest export market. Investors were ramping up expectations for an ECB rate cut as soon as June on fears that coronavirus, now spreading to a number of European countries, could tip the world economy into recession. Speaking in Brussels, Lithuania’s central bank governor, Vitas Vasiliauskas, said he did not expect ECB policymakers to take any action when they met on March 12, but that they could call an emergency meeting if needed. Weidmann merely acknowledged that the latest events were lengthening the odds on a rate increase, previously expected for 2022. But he said the ECB should “not lose sight of the exit” from its ultra-easy policy of massive bond purchases and negative rates. “The Governing Council must not lose sight of the exit from loose monetary policy,” he said. “For the very loose monetary policy is also associated with risks and side effects.” He also criticised the notion of raising the ECB’s inflation target, saying its current formulation as a rate of price growth “below but close to 2%” was “understandable, forward-looking and realistic”. (Reporting by Francesco Canepa, editing by Larry King)</t>
  </si>
  <si>
    <t>(Updates with airline comment) SINGAPORE, Jan 23 (Reuters) - Singapore Airlines’ budget carrier Scoot said on Thursday it had suspended its daily flights to China’s Wuhan after authorities locked down the city at the centre of a fast-spreading virus outbreak. “Due to the outbreak of a new coronavirus pneumonia in Wuhan, China, the Chinese authorities have implemented a temporary suspension of all public transportation networks in the city. Consequently, Scoot’s flights between Scoot and Wuhan will be affected,” the airline said in a notice, adding that it was cancelling all flights to Wuhan until at least Jan 26. The airline’s scheduled 6.55 p.m. (1055 GMT) flight to Wuhan had earlier appeared as cancelled on the website of Singapore’s Changi airport. China is putting on lockdown the city of 11 million considered the epicentre of an outbreak that has killed 17 and infected nearly 600, as global health authorities prepare against a pandemic. Wuhan’s local government said it would shut down urban transport networks and suspend flights from 10 a.m. (0200 GMT) Thursday, state media reported, adding that authorities were urging residents not to leave, except in special circumstances. (Reporting by John Geddie and Aradhana Aravindan; Editing by Kim Coghill)</t>
  </si>
  <si>
    <t>TAIPEI (Reuters) - Taiwan’s foreign minister on Saturday accused giant neighbor China of waging cyber “war” on the island to disrupt its fight against the coronavirus by using fake news, as the island Beijing claims as its own reported a jump in new cases The coronavirus outbreak has strained already poor ties between Taipei and Beijing, with Taiwan especially angry at China’s efforts to block its participation at the World Health Organization (WHO). China says Taiwan is merely one of its provinces with no right to membership of the WHO. Taiwan has called China “vile” for not allowing it real time information about the virus from the WHO. China says Taiwan gets the information it needs. This week Taiwan’s government reported an increase in fake online reports about the virus on the island, and blamed China’s “internet army” for being behind the misinformation. China has not responded to the allegations. Taiwan Foreign Minister Joseph Wu said on Twitter that Chinese officials claim to care about the health of the Taiwanese “as if we’re blood relatives”. He added: “But while #Taiwan is dealing with #COVID19 originating from #Wuhan, their cyber warriors are waging war to disrupt our efforts. So this is epidemic fighting with Chinese characteristics. I’m speechless.” The fake reports, which Taiwan’s government has quickly and strongly refuted, include claims that the island is covering up the true number of cases and that members of the ruling Democratic Progressive Party get priority for face masks. Taiwan says it will punish people who spread the rumors. The island has long claimed China is intentionally using fake news to undermine its democracy and people’s faith in the government. China has previously denied the accusations. Adding to the tensions, China has in recent weeks been flying fighter jets and bombers close to the island. Taiwan’s Defence Ministry reported another case on Friday. While Taiwan moved early to suspend travel links with China to prevent the spread of the coronavirus, and has reported far fewer cases than China, its number of patients has continued to grow. On Saturday, Taiwan reported five new cases of infection, including four people who had contact with another infected patient in a hospital and one person returning from a trip to Egypt and Dubai, bringing Taiwan’s total to 39. Taiwan has reported one death from the coronavirus, while nine patients have recovered and been released from hospital. China, where the outbreak began, has reported more than 79,000 infections and over 2,800 deaths.</t>
  </si>
  <si>
    <t>(Adds news items, futures) Feb 7 (Reuters) - Britain’s FTSE 100 index is seen opening 7 points lower on Friday, according to financial bookmakers, with futures down 0.2% ahead of the cash market open. * NOVACYT: Biotechnology company Novacyt said it has applied for emergency approval from the U.S. Food &amp; Drug Administration for a test product for the coronavirus that has killed almost 640 people. * BURBERRY: Britain’s Burberry said the virus outbreak in mainland China was hurting luxury demand in one of its most important markets. * CALISEN: British smart meter company Calisen priced a 328.8 million pounds initial public offering, placing 145.55 million shares at 240 pence per share. * OFGEM: UK’s energy regulator said the price cap for bills will fall by 17 pounds to 1,162 pounds during the summer, as wholesale energy prices have declined in the last few months. * ADMIRAL: British insurer Admiral said it expects 2019 pretax profit to rise 6%-13% from the prior year due to lower UK motor bodily injury claims. * SHELL: Oil and gas major Royal Dutch Shell said it plans to build its first utility-scale solar farm in Australia, part of a global push into the power business and cleaner energy. * ECONOMY: British companies hired permanent staff in January at the fastest rate in just over a year and shops reported the biggest increase in sales since 2014, according to two surveys which added to signs of a post-election bounce in the economy. * RETAILERS: British retailers had their biggest increase in sales in six years in January as Prime Minister Boris Johnson’s sweeping election win and price-cutting encouraged consumers to spend more, a survey showed. * HARGREAVES LANSDOWN: Hargreaves Lansdown’s largest investor Peter Hargreaves will sell shares worth about 500 million pounds ($647 million) in the British investment platform via a sale to institutional investors, a bookrunner on the deal said . * OIL: Oil prices advanced after Russia said it backs a recommendation for OPEC and other producers to cut their output further amid falling demand for crude as China battles the coronavirus epidemic. * GOLD: Gold prices were steady after two days of gains as share markets lost ground, with the coronavirus that originated in Wuhan, China, showing no signs of slowing down, escalating fears of a broader impact on economic growth. * UK shares advanced for a fourth straight session on Thursday as risk sentiment picked up after China pledged to halve tariffs on some U.S. imports, though Royal Mail slid to an all-time low after warning of a challenging year ahead. &gt; Financial Times &gt; Other business headlines (Reporting by Shanima A in Bengaluru)</t>
  </si>
  <si>
    <t>(Adds details) LONDON, Feb 28 (Reuters) - The United Kingdom now has 19 confirmed cases of the new coronavirus after Wales identified its first case and two new cases were found in England, health authorities said on Friday. “The total number of UK cases is 19,” the health ministry said. Britain reported its first confirmed coronavirus case on Jan. 31. The new coronavirus which emerged in Wuhan, China, in December has infected tens of thousands of people. The virus - which causes a disease now called COVID-19 - is transmitted from person to person via droplets when an infected person breathes out, coughs or sneezes. It can also spread via contaminated surfaces such as door handles or railings. Mainland China - where the virus originated late last year - reported 327 new cases, the lowest since Jan. 23, taking its tally to more than 78,800 cases with almost 2,800 deaths. Beyond China, about 70 people have died so far due to the virus. (Reporting by Guy Faulconbridge; editing by Kate Holton)</t>
  </si>
  <si>
    <t>GENEVA (Reuters) - The World Health Organization (WHO) said on Thursday it was too early to say that China’s coronavirus outbreak was peaking, but noted that the country had recorded its first day of a drop in the number of new infections. The death toll from the virus in mainland China jumped by 73 to 563, with more than 28,000 confirmed infections inside the world’s second-largest economy. That number had risen by nearly 4,000 from Wednesday to Thursday. Dr. Mike Ryan, WHO’s top emergencies expert, said it was very difficult to make predictions on the course of the disease first reported in the central city of Wuhan in late December, noting: “We are still in the middle of an intense outbreak”. “There are cycles of transmission, and we may see those cases increase in the coming days. But at least for the moment, things are stable,” Ryan told a news conference. “But 4,000 cases or nearly, 3,700 coronavirus cases confirmed in a single day, is nothing to celebrate and is certainly still a great worry,” he said. There is a constant rise in infections in the epicentre of Hubei province, which accounts for about 80 pct of cases, Ryan said, adding: “But we haven’t see that same acceleration in provinces outside Hubei. And equally we haven’t seen that acceleration in Hong Kong, Macao, in Taiwanese people either.” Earlier, the United States and China clashed over the issue of Taiwan’s exclusion from WHO meetings, including the ongoing Executive Board, where it is represented by China, with Beijing accusing Washington of political “hype-up”. “It’s hard to believe just two months ago this virus was unknown to us,” WHO director-general Tedros Adhanom Ghebreyesus told reporters. “We have already learned so much about it, we know its DNA, we know it can be transmitted from one person to another, we know that those most at risk are older people and those with underlying health conditions,” he said . But there is still a lot to learn, including the source of the virus, its severity and ability to spread, Tedros said. Maria van Kerkhove, a WHO epidemiologist, said that the virus causes a “full spectrum of disease”. “You have mild cases which look like the common cold, which have some respiratory symptoms - sore throat, runny nose, fever - all way through pneumonia. And there can be varying levels of pneumomia, all the way through multiple organ failure and death,” she said, calling for further study of mild cases and how easily they can spread the virus. Full coverage: here (Graphic: Comparing new coronavirus to SARS and MERS, here) (Graphic: Tracking the novel coronavirus, here)</t>
  </si>
  <si>
    <t>SYDNEY (Reuters) - Australia will begin screening passengers arriving from a Chinese city in a bid to stop the spread of a new virus, the country’s chief medical officer said on Tuesday, although authorities warned that an outbreak would be hard to prevent. Chinese authorities have confirmed more than 200 people have caught the coronavirus, which can cause a type of pneumonia that has killed four people in the central city of Wuhan. The virus - which can pass from person to person - broke out in Wuhan but four cases have been reported in Thailand, Japan and South Korea, raising concerns about its spread through international air travel. Brendan Murphy, the chief medical officer for the Australian government, said biosecurity officials would begin screening passengers arriving on the three weekly flights to Sydney from Wuhan starting on Thursday. Passengers would be given an information pamphlet and asked to present themselves if they had a fever or suspected they might have the disease. Murphy said the measures only offered limited protection. “You cannot absolutely prevent the spread of disease into the country. The incubation period is probably a week,” Murphy told reporters in Canberra. “It’s about identifying those with a high risk and making sure those who have a high risk know about it and know how to get medical attention.” China is the largest source of tourists to Australia, with more than 1 million people arriving last year. Around 160 flights arrive in Australia from China each week, and Murphy acknowledged Chinese tourists could arrive via other locations. There are only three flights from Wuhan each week, arriving in Sydney. Australia’s additional screenings come as hundreds of millions of Chinese prepare to travel domestically and abroad during the Lunar New Year holiday that starts this week. Prime Minister Scott Morrison urged Australians to remain calm . “We are well prepared to respond to this situation and we will continue to monitor and take action where necessary,” Morrison tweeted. The government would raise its travel advisory for Wuhan to urge Australians to reconsider traveling to the city, he added. Despite the elevated risk, Murphy said Australia would not begin scanning passengers for higher body temperatures, a precaution previously used during the Severe Acute Respiratory Syndrome (SARS) outbreak. SARS killed nearly 800 people globally during the 2002/03 outbreak that also started in China, but Murphy said recent evidence indicated body-temperature screening was ineffective and created a false sense of security.</t>
  </si>
  <si>
    <t>BEIJING (Reuters) - A Chinese central bank official called on Sunday for stepped up global policy coordination to manage the economic impact of the coronavirus outbreak, and said Beijing’s recent policy measures were gaining traction while it had capacity for further action. Chen Yulu, a deputy governor at the People’s Bank of China (PBOC), also told a news conference that PBOC Governor Yi Gang had exchanged views with U.S. Federal Reserve Chairman Jerome Powell, the International Monetary Fund and other agencies. “The global epidemic is spreading rapidly. It’s urgent for all countries to strengthen international coordination in macro policies such as public health policy, trade policy, fiscal and monetary policy,” Chen said. “We will actively participate in international cooperation in response to challenges posed by the complex situation.” Chen said that while downward pressure on the global economy is increasing as the virus rattles financial markets, he said he expects significant improvement in the Chinese economy in the second quarter. Private-sector analysts are slashing their growth forecasts for China to lows not seen since the Cultural Revolution ended in 1976, with a sharp contraction expected in the first quarter. “At present, the operation of China’s financial market is generally stable, market expectations are relatively stable, and the space for macro policies and tool reserves are sufficient,” Chen said. The PBOC will keep liquidity reasonably ample, keep growth of M2 money supply and total social financing in line with nominal gross domestic product (GDP) growth and aim for slightly higher credit rise, Chen added. The PBOC has already rolled out a raft of measures, including cutting lending rates and banks’ reserve ratios, and doling out cheap loans for selected firms, to cushion the blow to the economy from the coronavirus outbreak. China, where the virus outbreak originated late last year in the central city of Wuhan, is widely expected to see its economy contract in the first quarter due to efforts to contain the spread of the disease. While the coronavirus is expected to continue exerting upward pressure on China’s consumer prices in the near term, inflation could ease in the coming quarters, he said. Chen also said he expects China’s yuan currency to remain stable around 7.0 to the U.S. dollar in the near term, due in part to ample foreign exchange reserves. The country’s debt market is stable, with no significant rise in defaults, he said during a briefing where he was joined by other senior Chinese financial regulators. Zhou Liang, vice chairman of the China Banking and Insurance Regulatory Commission, said China is ready to buffer financial risks caused by the virus outbreak, and is studying plans to reform the country’s asset management companies that are tasked to deal with bad loans. China’s non-performing loan ratio rose to 2.08% at the end of February, Zhou said, adding that China’s banking sector has disposed of a total of 5.8 trillion yuan ($817.48 billion) in bad loans in the past three years.</t>
  </si>
  <si>
    <t>VIENTIANE (Reuters) - China called for solidarity on Thursday in a special meeting called to discuss the coronavirus outbreak with Southeast Asian nations, as Beijing faces criticism for its handling of the epidemic. The hastily called gathering in Laos suggested China is seeking support from its smaller neighbours, which have received billions of dollars in Chinese investment and infrastructure in recent years as a key part of its Belt and Road Initiative. ASEAN foreign ministers joined hands with their Chinese counterpart Wang Yi during the meeting and shouted “Stay strong, Wuhan! Stay strong, China! Stay strong, ASEAN!”. Wuhan is the Chinese city at the epicentre of the outbreak. “Fear is more threatening than the virus and confidence is more precious than gold,” Wang told a news conference after the meeting, which started with the playing of a video clip of Southeast Asian leaders expressing their support for China. In remarks during a welcome dinner on Wednesday evening, Wang was quoted by the Chinese Foreign Ministry as saying support from ASEAN countries and others “made us feel that this winter is not that cold and spring is coming”. Analysts said Beijing was seeking expressions of support after it was taken to task for its handling of the outbreak of the new coronavirus, SARS-CoV-2, which has killed more than 2,100 people. “China is promoting a message of friendships in ASEAN to counter the attack from the West that it has been handling the outbreak poorly,” said Alfred M. Wu, associate professor in the Lee Kuan Yew School of Public Policy at the National University of Singapore. ASEAN and China, its largest trading partner, have an annual travel flow of more than 65 million visits, and many ASEAN economies are reliant on Chinese tourist receipts. ASEAN nations collectively are also China’s second-largest trading partner. But travel restrictions to prevent the spread of the disease have idled much of the world’s No. 2 economy and choked key elements of President Xi Jinping’s signature Belt and Road Initiative (BRI) of railways, ports and highways.. “Countries’ responses to the coronavirus have become somewhat of a litmus test for friendship,” said Tom Baxter, an independent researcher on China’s BRI. “In ASEAN, responses seem quite divided between countries. The two that seem to have most obviously come out with a display of friendship are Cambodia and Laos,” he said, noting the open-door practices of China’s known allies. In contrast, Singapore has imposed an outright ban, and the Philippines has barred all foreign nationals coming from China, Hong Kong and Macau. Malaysia has imposed a temporary travel ban on arrivals from all Chinese provinces that have been placed under lockdown by the Chinese government. Even as the meeting kicked off, Thailand on Thursday issued a travel advisory urging citizens to avoid non-essential travel to China and advised those already there to leave, hinting that flights to China could be further restricted. Easing travel restrictions was one of the main issues Wang discussed with his counterparts during private bilateral meetings late into Wednesday, according to press statements from the Chinese foreign ministry. In a Wednesday night meeting with Singapore’s foreign minister, Vivian Balakrishnan, Wang said Beijing was worried about Singapore’s “restrictive measures” and hoped “normal exchanges between the two countries can be resumed as soon as possible.”</t>
  </si>
  <si>
    <t>RIYADH (Reuters) - Finance chiefs of the world’s top 20 economies vowed to monitor the impact of the coronavirus outbreak on global growth and act if needed, as they said loose monetary policy and easing trade tensions would prompt a pick-up in 2020 and 2021. The Group of 20 (G20) finance ministers and central bank heads faced a sober presentation by the International Monetary Fund (IMF), which predicted the epidemic would shave 0.1 percentage points off global growth. “We will enhance global risk monitoring, including of the recent outbreak of COVID-19. We stand ready to take further action to address these risks,” the statement from the financial leaders said, using the medical acronym for the disease caused by the new coronavirus. “Global growth is expected to pick up modestly in 2020 and 2021,” they predicted. “The recovery is supported by the continuation of accommodative financial conditions and some signs of easing trade tensions.” U.S. Treasury Secretary Steven Mnuchin said central bankers would look at options to respond to the epidemic if needed, while Bank of Japan governor Haruhiko Kuroda said he was ready to ease policy if necessary. China was represented at the G20 meeting by its ambassador to Saudi Arabia, as senior officials stayed away due to the growing crisis over the virus. Chinese state television quoted China’s President Xi Jinping as saying on Sunday Beijing would step up policy adjustments to help cushion the blow on the economy from the outbreak. “The outbreak of novel coronavirus pneumonia will inevitably have a relatively big impact on the economy and society,” Xi said, though he added the effects would be short-term and controllable. Saudi Finance Minister Mohammed al-Jadaan told a news conference at the meeting: “We have discussed the outbreak of coronavirus in China and other countries and all the G20 countries agreed collectively on being ready to intervene with necessary policies.” The epidemic, which originated in China, has since spread to nearly 30 countries and territories. South Korea raised its infectious disease alert to its highest level on Sunday but the European Union saw “no need to panic” over an outbreak in Italy. “In our current baseline scenario, announced policies are implemented and China’s economy would return to normal in the second quarter,” IMF Managing Director Kristalina Georgieva said on Saturday. “As a result, the impact on the world economy would be relatively minor and short-lived.” “But we are also looking at more dire scenarios where the spread of the virus continues for longer and more globally, and the growth consequences are more protracted,” she added. The ministers and central bankers also encouraged further work by the Organization for Economic Cooperation and Development (OECD) on global rules to tax digital giants like Google, Amazon and Facebook. Intergovernmental group the OECD is to prepare technical assumptions by July that would allow governments to tax digital companies where they do business, rather than where they are registered for tax purposes. The group’s efforts were stalled late last year by last-minute changes demanded by Washington, including a proposed “safe harbor” regime which critics say would let multinationals choose whether to abide by the new set of rules or stick to existing regulations. “I told my counterparts that Japan is very concerned about the ‘safe harbor’ proposal,” Japan’s Finance Minister Taro Aso told reporters, joining a chorus of criticism by France and other nations over the U.S. proposal. “It would extremely diminish the regulatory effect of what we’re trying to do. That is a view expressed by various countries,” he said. Mnuchin warned, however, that he opposed discriminatory taxes on digital services, the providers of which are mostly from the United States. He said Washington would respond with investigations and potential retaliatory tariffs if countries decided to go it alone, outside the OECD deal. A final agreement on the global rules is to be ready by the end of this year to avoid a proliferation of different digital tax regimes all over the world.</t>
  </si>
  <si>
    <t>(Reuters) - Lululemon Athletica Inc (LULU.O) beat analysts’ estimates for quarterly results on Thursday, lifted by strong holiday season demand, but the athletic apparel maker did not provide a full-year forecast as the coronavirus outbreak fuels uncertainty. Shares of the Vancouver-based company fell about 3% after the closing bell. The company is seeing stay-at-home consumers buying more yoga mats and blocks, Chief Executive Officer Calvin McDonald told analysts on a post-earnings call, but online growth has not been enough to counter volumes lost from the store closures. In China, where Lululemon operated nearly 40 stores, the company has already reopened most stores except one in Wuhan, the epicenter of the outbreak, which is expected to open next week. The company said it is planning for stores in North America to be closed for longer than they were in China. Lululemon, which has been streaming its popular yoga classes on social media following the store closures, said it would consider redeploying some of those marketing dollars to drive its online business. “We know that initially, the business will be lower than it was pre-COVID-19 but we believe that each day and each week, it will keep building,” McDonald said. Gabriella Santaniello, founder of retail consulting firm A Line Partners, said Lululemon’s efforts to stream yoga classes online and their ability to build a sense of community among customers would be an advantage as it looks to weather the hit from the health crisis. “Lululemon started as a yoga company and you can actually do yoga inside!” Like all retailers, the Canadian company has shut its stores across the world and focused on selling through its online platform as authorities clamp down on travel and lockdown cities to contain the spread of the coronavirus, which causes the respiratory illness COVID-19. “We are planning for multiple scenarios,” McDonald added, without providing more details. Strong digital sales had also helped larger rival Nike Inc (NKE.N) beat estimates for its third-quarter and the company also held back from providing an outlook for its current-quarter. [nL4N2BH527] Lululemon’s total revenue rose 19.7% to $1.40 billion in the fourth quarter ended Feb. 2. Analysts on average had estimated revenue of $1.38 billion, according to IBES data from Refinitiv. Total comparable sales jumped 20% in the quarter. The company’s net income rose to $298 million, or $2.28 per share, from $218.5 million, or $1.65 per share, a year earlier. [nBw6jGhSJa] Analysts had expected a profit of $2.24 per share.</t>
  </si>
  <si>
    <t>LONDON (Reuters) - Vietnam’s first Formula One grand prix will go ahead as planned on April 5, the sport said on Wednesday, despite continuing concern about the coronavirus epidemic that has caused the cancellation of China’s race. The street race in Hanoi will be the third round of the season and the local promoter said the last 150 meters of the 23-turn 5.6km track was laid last week along the start/finish line. “We are ready and can’t wait to welcome the world to Hanoi very soon,” Vietnam Grand Prix Corporation CEO Le Ngoc Chi said in a statement. Formula One chief executive Chase Carey told analysts on a 2019 Q4 earnings call that “all systems are go” and he would visit Hanoi on March 16, the day after the Australian season-opener in Melbourne. “The Vietnam Grand Prix will take place on April 5 in Hanoi. And to anticipate another question, we do plan to proceed with the race,” he said. “We’re heading to Melbourne, heading to Bahrain and heading to Hanoi.” The Chinese Grand Prix scheduled for Shanghai on April 19 was called off this month and there has been media speculation about the chances of Vietnam’s race going ahead as the virus spreads globally. A badminton Olympic qualifier scheduled for Vietnam from March 24-29 was postponed to June on Tuesday due to “strict health protection restrictions in place in Vietnam”. Red Bull team principal Christian Horner said he was dealing with “a bit of a moving target” with travel already a logistical headache. “Can you come back into Bahrain via Dubai? Probably not at the moment. We’ve got Honda engineers. Can they go back to Japan? Would they be allowed into Australia even at the moment?,” he asked Sky television. Bahrain, which hosts the second race of the season a week after Melbourne, has reported 26 people diagnosed with the virus and has suspended flights to Dubai. The United Arab Emirates is a major transit hub. The disease is believed to have started in a market selling wildlife in the Chinese city of Wuhan late last year and has infected about 80,000 people and killed more than 2,700, the vast majority in China. The Vietnamese health ministry said on Tuesday that 16 people in the country infected with coronavirus had been cured with no new cases recorded since Feb. 13. German free-to-air broadcaster RTL announced last week, however, that it would be covering the Vietnam race remotely due to coronavirus concerns. Italy, home to Ferrari and tyre supplier Pirelli as well as the Red Bull-owned AlphaTauri team, has had 12 deaths and 374 cases of coronavirus diagnosed. The Ferrari museum in Maranello has been closed and access to the team’s factory restricted. In Formula One testing in Barcelona, McLaren have barred entry to their hospitality to anyone who has visited China in the past two weeks.</t>
  </si>
  <si>
    <t>LONDON (Reuters) - The European, Americas and final world qualifying boxing tournaments for the Tokyo Olympic Games were suspended on Monday after falling victim to the coronavirus outbreak sweeping the globe. The International Olympic Committee (IOC), whose Boxing Task Force (BTF) is organising the events after the suspension last year of world body AIBA, acted as countries went into lockdown and sport ground to a halt. The Americas and final world tournaments have yet to happen but the 10-day European event at London’s Copper Box, on the site of the 2012 Olympics, was already into its third day of competition. Sixteen male boxers, flyweights and featherweights, still managed to secure their tickets to Tokyo before the shutdown came into force at the end of Monday’s evening session. British flyweight Galal Yafai was the first to qualify, even if the Games’ July 24 starting date is looking increasingly uncertain. Yafai beat Russia’s Rasul Saliev to reach the quarter-finals, with a guaranteed Tokyo slot for the last eight in the division, and was followed by top-seeded Frenchman Billal Bennama. “With everything that’s gone on this week outside of boxing, it’s great to just get it done,” Yafai, who fought at the 2016 Rio Games, told the BBC. “I put it to the back of my mind this week, but just before the fight I was told that the competition would end after today, so I was thinking ‘oh gosh, I need to make sure I win’.” The BTF had already closed the doors to spectators after Sunday’s sessions. Africa, Asia and Oceania have held their qualifying tournaments while the Americas one scheduled for Buenos Aires on March 26-April 3 was postponed last week. The final worlds were due in Paris on May 13-20. The Asia and Oceania event was held in Amman, Jordan, this month after being moved from Wuhan, the Chinese city at the epicentre of the coronavirus epidemic. The task force said it would provide details on the qualification process for the other regions at a later date. “The BTF...took the decision to suspend the event today, amid increasing global travel restrictions and quarantine measures, in order to allow the participants from over 60 countries to adjust their travel plans and return home,” the IOC said in a statement. “The BTF will continue to evaluate the situation daily, aiming to complete the distribution of the remaining Tokyo 2020 boxing quota places in May and June.” “The BTF’s priority remains the qualification of athletes on the field of play, and it will inform all stakeholders as soon as more information is available,” it said. The IOC will hold talks with heads of international sports organisations on Tuesday in response to the coronavirus outbreak and will also hold an unscheduled Executive Board teleconference to discuss the latest developments.</t>
  </si>
  <si>
    <t>(Reuters) - Alibaba Group Holding Ltd warned of a drop in revenues at its key e-commerce businesses this quarter as the coronavirus sweeping China hits supply chains and deliveries. The warning from executives came during an earnings call for the quarter ending in December 2019, during which the company beat analyst estimates and brought in record transactions for its annual Singles’ Day shopping event. CEO Daniel Zhang said the delayed return to work following the Lunar New Year, due to the virus outbreak which has killed more than 1,350 people in China and infected thousands more, had caused problems for merchants and delays in fulfilling orders. He said food delivery orders had dropped year-on-year due to the number of restaurants that had closed as a result of the outbreak. And while the company has seen a surge in demand for goods from its Hema supermarkets, it has been held back by limited delivery capacity. Finance chief Maggie Wu said most of Alibaba’s businesses that rely on the sale of physical goods would likely see a decline in revenues this quarter. “We like other businesses are not immune to supply and demand,” she said. “Their recovery and long term success will translate to long term growth for Alibaba Group.” Despite the downbeat forecast, Zhang said that as of Monday Alibaba had observed more people in large cities going back to work and logistics networks returning to normal operations. He also said DingTalk, the company’s enterprise chat app, had seen “explosive growth” during the crisis as white collar businesses and schools use it for remote working and online lessons. “Alibaba’s earnings for the next couple of quarters are certainly likely to take a hit from the coronavirus outbreak. However, the company’s business is strong enough to withstand the brief downturn, with its cloud computing business set to lead the charge for a more positive outlook,” said Jesse Cohen, senior analyst at financial markets platform Investing.com. Alibaba usually reports its highest revenue in the December quarter due to its mega Singles’ Day shopping bonanza in November. The company said sales during the 24-hour event hit a record $38.4 billion in 2019. The group primarily generates revenue by selling advertising and promotional services to third-party merchants that list products on its e-commerce sites, Taobao and Tmall. The company said it was supporting the fight against the coronavirus outbreak by ensuring supply of daily necessities and introducing relief measures for its merchants. Alibaba affiliate Ant Financial’s MYBank unit has said it will offer 20 billion yuan ($2.9 billion) in loans to companies in China in the wake of the outbreak. The outbreak, which originated in the city of Wuhan, has resulted in companies laying off workers, seeking cheaper funding and struggling to restart production after an extended Lunar New year holiday, as supply chains are disrupted. Alibaba is often viewed as a window into the health of China’s consumer economy, which Beijing views as key to continued economic growth. The epidemic is expected to pile more pressure on China’s economy, just as the government had hoped a preliminary deal with the United States would ease a protracted trade war that had weighed on its growth. Sales in Alibaba’s core commerce business jumped 38% to 141.48 billion yuan in its third quarter ended Dec. 31, while revenue at its cloud computing unit surged 62% to 10.72 billion. Net income attributable to ordinary shareholders rose to 52.31 billion yuan from 33.05 billion. Excluding items, the company earned 18.19 yuan per American Depository Share (ADS). Analysts had expected 15.75 yuan per ADS, according to IBES data from Refinitiv. Total revenue rose about 38% to 161.46 billion yuan, beating estimates of 159.28 billion yuan. U.S.-listed shares of the company were up nearly 1% at $226.30 in premarket trade.</t>
  </si>
  <si>
    <t>(Reuters) - California is monitoring more than 8,400 people who arrived on commercial flights for coronavirus symptoms from “points of concern,” but the state lacks test kits and has been held back by federal testing rules, Governor Gavin Newsom said on Thursday. California has only 200 test kits, but has appealed for testing protocols to be expanded to include Americans who may catch the virus as it spreads through U.S. communities, Newsom told a news briefing in Sacramento, the state capital. Newsom said the U.S. Centers for Disease Control and Prevention (CDC) has assured the state that testing protocols will be advanced and access to test kits will expand “exponentially” in the coming days. California on Wednesday reported a coronavirus case of unknown origin, making it potentially the first incident of the virus spreading within U.S. communities. “It is not surprising that we have seen these mini outbreaks occur around the world,” said Dr. Jeffrey Klausner, an epidemiology professor at the University of California, Los Angeles Fielding School of Public Health. “We know the virus is easily spread.” The female patient, who lives in northern California’s Solano County, was not initially tested for the new coronavirus because she did not meet criteria laid out by the CDC, according to a statement by UC Davis Medical Center in Sacramento, where she is being treated. Dr. Sonia Angell, California’s state public health officer, said local, state and federal health investigators were contacting and isolating individuals who may have been exposed to the patient. Solano County is the home of Travis Air Force Base, one of the U.S. military bases in California that have acted as quarantine centers for U.S. citizens repatriated from Wuhan, China, the epicenter of the current coronavirus outbreak. “She had to be exposed from someone else with coronavirus. We know that people with infection were taken to places of isolation or quarantine in that general area,” Klausner said. UC Davis said no one on its main campus has tested positive for the virus, known as COVID-19, but “out of an abundance of caution,” three campus residents are currently in isolation. One of them, who is showing symptoms of illness, has been tested for the virus, but the results are not yet in. The CDC’s protocol had called for coronavirus testing in individuals with a fever or respiratory illness who have a travel history or contact that could have led to exposure to the virus. California officials said this protocol had to be expanded in light of the “inevitable” local spread within the United States. At least 33 people had tested positive for the virus, but five have since left the state, official said. “The case from yesterday is giving the CDC a lot to consider on revising those protocols so more individuals will be tested,” said Mark Ghaly director of California’s Health and Human Services Agency, referring to the woman from Solano County. CDC Director Robert Redfield told a U.S. congressional hearing on Thursday that more test kits were being sent to California and the agency now backs expanded testing. “When a clinician or a public health individual suspects coronavirus, then we should be able to get a test for coronavirus, so that’s the current guidance that went out today,” he said. Newsom said the CDC has pledged to send more personnel to California to track the potential spread of the virus. With new infections reported around the world now surpassing those in mainland China, the World Health Organization’s director general, Tedros Adhanom Ghebreyesus, said on Thursday even rich nations should prepare. “No country should assume it won’t get cases, that would be a fatal mistake, quite literally,” Tedros said, pointing to Italy, where 17 people have died in Europe’s worst outbreak.</t>
  </si>
  <si>
    <t>BEIJING/SHANGHAI (Reuters) - The Chinese city at the center of the coronavirus epidemic has closed the first of 16 specially built hospitals, hurriedly put up to treat people with the virus, after it discharged its last recovered patients, state broadcaster CCTV said on Monday. News of the closure coincided with a sharp fall in new cases in Hubei province and its capital of Wuhan but China remained on alert for people returning home with the virus from other countries where it has spread. “The rapid rising trend of virus cases in Wuhan has been controlled,” Mi Feng, a spokesman for China’s National Health Commission told a briefing. “Outbreaks in Hubei outside of Wuhan are curbed and provinces outside of Hubei are showing a positive trend.” The virus emerged in Wuhan late last year and has since infected more than 86,500 people, the majority in China, with most in Hubei. Outside China, it has in recent days spread rapidly, now to 53 countries, with more than 6,500 cases and more than 100 deaths. In all, the illness has killed nearly 3,000 people. Hubei on Sunday reported 196 new infections, the first time since January it has reported fewer than 200 in a day, the National Health Commission said on Monday. After what some critics said was an initially hesitant response to the new virus, China imposed sweeping restrictions to try to stop it, including widespread suspensions of transport and extending a Lunar New Year holiday across the country. Mi said authorities would transition from “overall containment to targeted containment” measures, with a focus on containment within communities, and medical treatment. Wuhan’s Communist Party chief Chen Yixin hailed the government’s virus prevention efforts and said he expected the number of new cases to soon drop below 100 a day, the Communist Party’s Central Political and Legal Affairs Commission said. “The outbreak situation is under strong control,” Chen said of the situation in the city. Mainland China had a total of 202 new confirmed cases on Sunday, the lowest since Jan. 22. All but six were in Hubei. The death toll from the outbreak in mainland China reached 2,912 as of the end of Sunday, up by 42 from the previous day. Hubei accounted for all of the 42 new deaths, with 32 of them in Wuhan. With numbers of new infections falling, Wuhan closed its first specially built hospital after it discharged the last batch of 34 recovered patients, CCTV reported. Wuhan opened 16 temporary hospitals, adding 13,000 beds and treating 12,000 people in response to the outbreak. Eighteen provinces across China have lowered their coronavirus emergency response level in the past week, the latest being Zhejiang province. There are also growing signs of the world’s second-biggest economy getting back to business after a crippling February that saw factory activity contract sharply. The economy and information technology bureau in the commercial hub of Shanghai said that 66% of its businesses had resumed operations, though only 53% of small enterprises were back to work, underscoring lingering difficulties for private businesses. Chinese shares soared on hopes the government would roll out more measures to support the economy. The benchmark Shanghai Composite Index .SSEC adding 3.2% on Monday, its best day since March 2019. But as the country slowly returns to normal, President Xi Jinping has warned that China needed to take a long-term view of the outbreak and plug loopholes in emergency response mechanisms. The case of an infected inmate released from a Wuhan prison, who then traveled to Beijing, had in particular prompted sharp criticism over loopholes. On Monday, a government investigation team sent to Wuhan called the former inmate’s return to Beijing a “serious incident caused by dereliction of duty”, CCTV reported. In an illustration of the dangers of what has evolved into a global epidemic, Beijing reported two new coronavirus cases in Chinese nationals who recently returned from Iran, where the outbreak has grown quickly. The Global Times newspaper also reported on Monday an imported case, from someone returning from Italy, which has become Europe’s coronavirus hot spot.</t>
  </si>
  <si>
    <t>GENEVA (Reuters) - China’s coronavirus outbreak poses a “very grave threat for the rest of the world” and should be viewed as “Public Enemy Number 1”, the head of the World Health Organization (WHO) said on Tuesday. WHO director-general Tedros Adhanom Ghebreyesus urged countries to step up measures to detect and contain the virus, especially in at least 30 countries with weaker health systems, where it could “create havoc”. The virus has been named COVID-19, for coronavirus disease 2019, with no geographical association, he said. Tedros, referring to some governments’ counter-terrorism measures, said: “To be honest, a virus is more powerful in creating political, economic and social upheaval than any terrorist attack. “A virus can have more powerful consequences than any terrorist action. If the world doesn’t want to wake up and consider this enemy virus as Public Enemy number 1, I don’t think we will learn from our lessons,” he said. China has reported 42,708 confirmed confirmed cases, including 1,017 deaths, Tedros said, noting that there were fewer than 400 cases in 24 other countries with one death. WHO began a two-day meeting, where it appealed for sharing virus samples and speeding up research into drugs and vaccines. “The first vaccine could be ready in 18 months. So we have to do everything today using the available weapons to fight this virus while preparing for the long term using the preparations for the vaccines,” Tedros said. “With 99% of cases in China, this remains very much an emergency for that country, but one that holds a very grave threat for the rest of the world,” he told more than 400 researchers and national authorities, including some taking part by video conference from mainland China and Taiwan. Tedros, speaking to reporters on Monday, referred to “some concerning instances of onward transmission from people with no travel history to China”, citing cases this week in France and Britain. Five British nationals were diagnosed with the coronavirus in France, after staying in the same ski chalet with a person who had been in Singapore. “The detection of this small number of cases could be the spark that becomes a bigger fire. But for now it’s only a spark. Our objective remains containment,” he said. Hong Kong residents evacuated from a residential building where a man and woman confirmed with coronavirus live tested negative for the virus, health authorities said on Tuesday, easing concerns of a cluster of the outbreak in the Chinese-ruled city. Many questions remain about the origin of the virus, which emerged at a wildlife market in the central Chinese city of Wuhan in December, and is spread by people in droplets from coughing or sneezing. “We hope that one of the outcomes of this meeting will be an agreed roadmap for research around which researchers and donors will align,” Tedros told the meeting.</t>
  </si>
  <si>
    <t>LONDON (Reuters) - Oil prices slumped to their lowest in more than a year on Friday and were set for their steepest weekly fall in four years as the global spread of the coronavirus stokes demand fears. Investors are increasingly worried about an economic slowdown weighing on oil demand as the virus spreads beyond its epicentre in China to more than 40 other countries. The most active Brent crude contract for May LCOc2 was down $1.74, or 3.3%, at $49.99 a barrel by 0959, its lowest since July 2017. The front-month contract, which fell to a session low of $50.05 and is headed for its biggest weekly fall since January 2016, expires later on Friday. West Texas Intermediate (WTI) crude futures CLc1 fell $1.89, or about 4%, to $45.20. U.S. crude has fallen about 15% this week, representing the sharpest weekly decline since December 2008. “While oil prices are expected to remain volatile in the near term, we expect Brent crude oil to recover to $64 a barrel (in the second half of 2020) as the economic recovery, slowing U.S. oil production growth and additional OPEC production cuts tighten the oil market,” UBS analysts said in a note. Oil was not the only market to slump. Coronavirus panic also sent global stock markets tumbling, compounding their worst week since the 2008 global financial crisis with losses amounting to $5 trillion. Mainland China reported 327 new coronavirus cases, the lowest since Jan. 23, taking its total to more than 78,800 cases with almost 2,800 deaths. But as the outbreak eases in China it is surging elsewhere. Four more countries reported their first cases, taking the number of affected countries and territories outside China to 55, with more than 4,200 cases and about 70 deaths. Benchmark Brent crude’s slump of about 13% this week is likely to focus minds when the Organization of the Petroleum Exporting Countries and allies including Russia, collectively known as OPEC+, meets next week to discuss output. “Brent crude under $50 a barrel will be a nightmare scenario for OPEC and may well provoke a ... response of some kind from the core grouping,” said Jeffrey Halley, senior market analyst at brokerage OANDA. Oil markets have their eyes peeled for deeper supply cuts from the producer group. An OPEC+ committee this month recommended the group deepen its output cuts by an additional 600,000 barrels per day (bpd), but the coronavirus has spread more widely since then. OPEC+, which is currently reducing output by roughly 1.7 million bpd to support prices, is due to meet in Vienna over March 5-6. Saudi Arabia, which said it would continue to engage with Russia on oil policy, is reducing crude supplies to China in March by at least 500,000 bpd owing to slower refinery demand.</t>
  </si>
  <si>
    <t>WASHINGTON (Reuters) - U.S. President Donald Trump moved on Wednesday to accelerate production of desperately needed medical equipment to battle the coronavirus pandemic and said an estimate that U.S. unemployment could conceivably reach 20 percent was a worst case scenario. Scrambling to address the virus after initially playing it down, Trump said he is invoking the Defense Production Act, putting in place a law that will allow the U.S. government to speed production of masks, respirators, ventilators and other needed equipment. “We’re going to defeat the invisible enemy,” said Trump, who said the unfolding crisis had basically made him a “war-time president.” Trump said he would invoke another law that would allow U.S. authorities to turn back migrants seeking to cross the southern border of the United States illegally. The border will not be closed, he said. “No, we’re not going to close it, but we are invoking a certain provision that will allow us great latitude as to what we do,” he said. Trump has made staunching the flow of migrants across the border with Mexico a central pillar of his presidency and has poured billions of dollars into building a border wall that is far from completed. Immigrant rights groups have slammed the idea of mass returns of foreign nationals to Mexico. Trump said a hospital ship will be sent to hard-hit New York to help people affected by the contagion, and that a second hospital ship will be deployed on the West Coast. He defended his description of the coronavirus as “the Chinese virus” despite concerns among some Americans that he was making an ethnic slur. “It’s not racist, not at all. It comes from China,” he said of the illness, whose origin has been traced back to Wuhan, China. Trump, appearing in the White House briefing room for what has now become a daily news conference with his coronavirus task force, said he would sign the Defense Production Act later on Wednesday. The law, which dates back to the Korean War of the 1950s, grants the president broad authority to “expedite and expand the supply of resources from the U.S. industrial base to support military, energy, space, and homeland security programs,” according to a summary on the Federal Emergency Management Agency website. Reuters was first to report last month that Trump's action was being considered. (reut.rs/2U0TVqk) “We will be invoking the Defense Production Act just in case we need it,” said Trump. Treasury Secretary Steven Mnuchin fanned fears of economic collapse on Wednesday by telling lawmakers on Capitol Hill that 20 percent unemployment was an extreme possibility should the virus have devastating effects on American businesses, many of which are already under duress. “That’s an absolute total worst case scenario,” said Trump. “We’re nowhere near it.” Vice President Mike Pence, head of the coronavirus task force, urged all Americans to put off elective surgery to allow hospitals to concentrate on the rising influx of patients with the COVID-19 respiratory illness caused by the new virus. Deborah Birx, a member of the task force, urged young people to adhere to government guidelines, calling for a 15-day effort to slow the spread of the virus. Young people are considered key transmitters of the virus, which can be passed along even with mild or no symptoms. There are now more than 7,300 U.S. cases of the illness and at least 118 deaths.</t>
  </si>
  <si>
    <t>(Reuters) - The U.S. Centers for Disease Control and Prevention (CDC) on Friday confirmed a second U.S. case of the new coronavirus from China in a Chicago woman, and said as many as 63 potential cases were being investigated as the sometimes deadly illness continues to spread around the globe. Of the 63 people under investigation from 22 states, 11 have so far tested negative, CDC said on a conference call with reporters. News of the woman in Chicago infected with the virus that originated in Wuhan, China, followed the announcement earlier this week of a man from Washington state who was diagnosed with the virus after returning from Wuhan. The newly discovered virus has killed 26 people and infected more than 800. Most of the cases and all of the deaths so far have been in China, where officials have imposed severe restrictions on travel and public gatherings. The virus has created alarm, but there are a still many unknowns surrounding it, such as just how dangerous it is and how easily it spreads between people. It can lead to pneumonia, which has been deadly in some cases. “CDC believes the immediate risk to the American public is low at this time, but the situation continues to evolve rapidly,” Dr. Nancy Messonnier, director of the CDC’s Center for Immunization and Respiratory Diseases, said on the call. More U.S. cases are likely, she added. Dr. Julie Gerberding, a Merck &amp; Co executive who was CDC director during the 2003 SARS outbreak, said it is too early to predict the course the disease. “I would caution against jumping to any premature conclusions about the severity of this because the epidemic is still unfolding,” she said in a phone interview. “As we learn from basically every new outbreak, we don’t know where it’s going to end up until it gets there.” The 60-year-old woman from Chicago had traveled to Wuhan in December and returned Jan. 13. Dr . Allison Arwady, commissioner of the Chicago Department of Public Health, said on a conference call that the woman is in stable condition and remains in an unnamed Chicago hospital primarily for infection control purposes. She had not taken public transportation and was not ill when she traveled, Arwady said. A few days after arriving home, the patient began to feel unwell and called ahead to alert her doctor to her illness. The physician asked about her travel history, quickly put a mask on the patient, and directed her to a hospital with infection control capabilities, Arwady said. Hospital staff performed a full clinical examination and worked with public health officials to arrange testing for the novel coronavirus at the CDC. Dr. Michael Ison, an infectious disease expert at Northwestern Medicine in Chicago, which is not caring for the patient, said the announcement of the second U.S. case means the system is working. “I don’t think the severity of the threat has changed,” he said. In a local news briefing, Arwady said the health risk to Chicago residents remains low, adding there is no need for people to change their behavior in any way. The World Health Organization on Thursday declared the virus an “emergency in China”, but stopped short of declaring it a global health emergency.</t>
  </si>
  <si>
    <t>SEOUL (Reuters) - South Korea reported 284 new coronavirus cases on Wednesday, including a U.S. soldier, as health authorities prepared to test more than 200,000 members of a church hit hardest by the outbreak. The new cases pushed the total tally to 1,261, with the numbers expected to rise as the government widens its testing. Of the new cases, 134 were from Daegu city, where a branch of the Shincheonji Church of Jesus, which has been linked to outbreaks, is located, the Korea Centers for Disease Control &amp; Prevention (KCDC) said. The U.S. military reported its first case of the coronavirus on Wednesday, in a 23-year-old soldier based in Camp Carroll, about 20 km (12 miles) from Daegu. The camp is also near a disability center that has had its own outbreak of the virus. The soldier was in self-quarantine at his home outside the base, according to a statement by United States Forces Korea (USFK). “KCDC and USFK health professionals are actively conducting contact tracing to determine whether any others may have been exposed,” the statement said, noting the soldier had also recently visited Camp Walker, a base in Daegu. On Monday, the widow of a former U.S. soldier tested positive for the virus after visiting several bases near Daegu, including Camp Walker. American military bases across South Korea restricted entry and imposed health screening measures at their gates this week, leading to hours-long waits for some people trying to go to work at the bases. The U.S. and South Korean militaries have said they are considering scaling back joint training because of mounting concerns about the coronavirus, in one of the first signs of the epidemic’s fallout on global U.S. military activities. U.S. forces are a legacy of the 1950-1953 Korean War and continue to defend against threats from North Korea. A twelfth death from the virus was reported on Wednesday, a 74-year-old man linked to the Daegu church. Around 80% of the country’s cases - including at the disability center - are linked to the Daegu church, and to a hospital in nearby Cheongdo County, which some church members are believed to have visited. The church said it had agreed to provide the government with contact details for all its members and people in trainee programs, on the understanding the information would not be made public. “We have obtained a list of 212,000 number of the Shincheonji believers from the church last night,” vice health minister Kim Gang-lip told a media briefing. “Local governments will check whether the believers have respiratory or fever related symptoms and visit their homes to test them.” The disease is believed to have originated in a market selling wildlife in the Chinese city of Wuhan late last year and has infected about 80,000 people and killed more than 2,700 people, the vast majority in China. South Korean President Moon Jae-in’s administration has faced criticism from some citizens for his decision to only restrict arrivals from the epicenter of the outbreak in China, and not all arrivals from China, A petition calling for Moon’s impeachment over his handling of the crisis had gathered more than 687,000 signatures as of Wednesday. Defending the government’s policies at a parliamentary hearing, Health Minister Park Neung-hoo said not only would it be impossible to quarantine the roughly 2,000 Chinese who enter the country each day, it would have been useless as the spread of the virus was caused by South Korean citizens who had traveled to China.</t>
  </si>
  <si>
    <t>NEW DELHI/MUMBAI (Reuters) - India ordered a 21-day lockdown of its 1.3 billion people on Tuesday to try to protect the world’s second most populous country from the coronavirus spreading around the world. Health researchers have warned that more than a million people in India could be infected with the coronavirus by mid-May, prompting the government to shut down all air and train travel, businesses and schools. On Tuesday, Prime Minister Narendra Modi, the powerful leader of the world’s biggest democracy went further, saying nobody in the world’s biggest democracy will be allowed to leave their homes for the next three weeks from midnight on Tuesday. “The only way to save ourselves from coronavirus is if we don’t leave our homes, whatever happens, we stay at home,” Modi said in a second address in less than a week to try and rally around Indians behind the sweeping lockdown. “Every district, every lane, every village will be under lockdown,” he said, warning the country would be set back by decades if it didn’t shut down and fight the virus. Scores of people turned up at shops in Delhi and Mumbai and elsewhere to buy essentials before the ban orders went into effect. India has found 482 cases of the coronavirus and 10 people have died from the COVID-19 disease it causes but alarm is growing across the region about prospects for its spread into impoverished communities and the ability of resource-starved public health sectors to cope. Already health officials said the virus was spreading out of big Indian cities where it first appeared into the small towns that dot the landscape. More than 377,300 people have been infected by the coronavirus globally and 16,520 have died since it emerged in China, according to a Reuters tally. China’s Wuhan where the virus emerged imposed a two-month lockdown which is only being eased now. Modi acted just a day after the WHO called for aggressive action by India, saying it was critical to the global fight against the disease. India’s population is even more densely packed than China’s. “... The future of this pandemic to a greater extent will be determined by what happens with very large, densely populated countries,” Dr. Mike Ryan, executive director of WHO’s emergencies program, said. “So it’s really, really important that India continues to take aggressive action at the public health level and at the level of society to contain, control and suppress this disease.” The Indian government said essential services including groceries, fuel stations and banks will remain open. The stock market, located in the financial capital Mumbai, will also operate on Wednesday. But ahead of the shutdown starting midnight, people in Delhi and Mumbai were rushing to shops to stock up essentials and in some areas police were deployed to main order. Modi said the government was working to reduce the difficulties for the poor who will be the hardest hit by the shuttering down of Asia’s third largest economy. But he did not provide any details. He urged people not to crowd around shops and said there was enough stocks. “It is a decisive decision - a difficult one, but probably the right one,” said Partha Chatterjee, professor of economics at Shiv Nadar University near New Delhi. “The first priority is to save lives and then think of reconstruction.” Across South Asia, home to a quarter of the world’s population, authorities are scrambling to raise their defenses as the virus spreads. Four NATO service members in Afghanistan tested positive for coronavirus shortly after entering the country, the first confirmed cases in the mission, NATO said in a statement. “The service members were newly arrived in country, and were in a precautionary screening facility when they became symptomatic, were moved to isolation and were tested,” the statement said. Around 1,500 NATO service members, most of whom had recently arrived in Afghanistan, were in screening facilities as a precautionary measure, NATO said. Afghanistan’s health ministry said that WHO had estimated that 80 percent of the war ravaged country’s 32 million population could be infected with the virus in the next five months. So far it has had 74 cases and one death. Invoking a 56-year-old law, Nepal also ordered a nationwide lockdown to contain the spread of the virus after reporting a second case in the Himalayan nation of 30 million people.</t>
  </si>
  <si>
    <t>LONDON (Reuters) - Oil prices rose on Friday and were on track for their first weekly gain since early January as investors bet the economic impact of the coronavirus would be short-lived and hoped for further Chinese central bank stimulus to tackle any slowdown. Brent crude LCOc1 was up 78 cents or 1.4% at $57.12 a barrel by 1158 GMT. It has risen 4.8% since last Friday, its first weekly increase in six weeks. U.S. West Texas Intermediate (WTI) CLc1 was 70 cents or 1.4% higher at $52.12 a barrel, up 3.6% for the week. “It would seem in our view that the oil price is on a more positive footing in the past couple of days, with improved sentiment reflected in Asian equity prices holding up,” said BNP Paribas analyst Harry Tchilinguirian. More than 1,350 people have died from the coronavirus in China, which has disrupted the world’s second largest economy and shaken energy markets. Brent has fallen 15% since the beginning of the year. However, market sentiment improved as factories in China started to reopen and the government eased its monetary policy. The World Health Organization also reassured traders by saying the big jump in China’s reported cases reflected a decision by authorities to reclassify a backlog of suspected cases, and did not necessarily indicate a wider epidemic. Some officials and analysts were still hopeful that the demand impact would remain limited to China. “Our baseline thesis remains that oil demand destruction remains largely a China story and has yet to spill over to impact global demand,” said Helima Croft, head of commodity strategy at Citadel Magnus. U.S. Energy Secretary Dan Brouillette told Reuters the coronavirus epidemic in China had had a marginal impact on energy markets and was unlikely to dramatically affect oil prices even if Chinese demand fell by 500,000 barrels per day. The International Energy Agency (IEA) said that first-quarter oil demand was set to fall versus a year earlier for the first time since the financial crisis in 2009 because of the coronavirus outbreak. “Given the strength seen in the market this week, it suggests participants were factoring in even larger demand hits as a result of COVID-19 (the coronavirus),” said ING analyst Warren Patterson. (Graphic: Chinese, World Oil Demand Growth, y-o-y - here[1].jpg) In response to the demand slump, the Organization of the Petroleum Exporting Countries and allied producers, a grouping known as OPEC+, are considering cutting output by up to 2.3 million barrels per day. “The decision ultimately rests with the Kremlin, and if favourable, then we are likely to see a relief rally in oil, arguably mitigated by recent U.S. dollar strength,” said Tchilinguirian. UBS investment bank said in a note that commodity demand concerns were likely to linger and “the asset class should display a fair bit of volatility in the coming weeks”. “We assume China’s economic activity as well as commodity demand will recover from 2Q20 onwards,” it said, referring to the second quarter of 2020. (Graphic: OPEC crude supply - here)</t>
  </si>
  <si>
    <t>WASHINGTON (Reuters) - The Trump administration is asking Congress for $2.5 billion to fight the fast-spreading coronavirus, including more than $1 billion for vaccines, the White House said on Monday. With financial markets falling on concerns that the virus will have a significant impact on the global economy, the Trump administration is eager to show it is prepared to combat the virus despite the limited number of cases so far in the United States. The virus has spread to some 29 countries and territories beyond mainland China, with outbreaks in South Korea, Iran and Italy. [L3N2AO07M] “The Trump administration continues to take the spread of the COVID-19 Coronavirus Disease very seriously. Today, the administration is transmitting to Congress a $2.5 billion supplemental funding plan to accelerate vaccine development, support preparedness and response activities and to procure much needed equipment and supplies,” said Rachel Semmel, a spokeswoman for the White House Office of Management and Budget. The money will be used for therapeutics, vaccine development and the stockpiling of personal protective equipment such as masks, the White House said. Of the $2.5 billion request, $1.5 billion represents new funding. The rest would come from funds already budgeted by Congress, such as unused money to fight the Ebola virus. The administration requires congressional approval to redirect that money to fight the coronavirus. House of Representatives Appropriations Committee Chairwoman Nita Lowey, a Democrat, said in a statement the Trump administration’s funding request was “woefully insufficient to protect Americans from the deadly coronavirus outbreak.” House Speaker Nancy Pelosi said late on Monday that the supplemental funding requested by Trump is “undersized” and “completely inadequate to the scale of this emergency”. “The House will swiftly advance a strong, strategic funding package that fully addresses the scale and seriousness of this public health crisis,” Pelosi said in a statement. The United States has not seen the virus spread through its communities the way that China and other countries have experienced, but health officials are preparing for the possibility even as Americans affected so far have been quarantined. There have been 53 confirmed U.S. cases of the new coronavirus so far - 14 in people diagnosed in the United States and 39 among Americans repatriated from the outbreak’s epicenter of Wuhan, China, and from the Diamond Princess cruise ship quarantined in Japan, according to the U.S. Centers for Disease Control and Prevention. U.S. health officials have warned that cases among repatriated citizens will likely increase. The CDC warned Americans on Monday to avoid travel to South Korea because of the virus. “We have aggressively worked to combat the spread of this virus, tried to prevent it as best we could from coming into this country,” White House spokesman Hogan Gidley told reporters earlier on Monday. Trump has been at odds with his own White House advisers over China’s coronavirus response. He has sought to downplay the impact of the virus, saying it could fade in April with warmer weather - something health experts said is unknown. Trump has praised the work of Chinese President Xi Jinping, even as his advisers have questioned the reliability of the information Beijing has shared on the virus and expressed frustration over its reluctance to accept U.S. expertise in combating it. The Trump administration is also grappling with where to send Americans evacuated from the Diamond Princess who tested positive for the virus after backing off plans to quarantine them in a federal facility in Alabama. In a statement on Monday, HHS cited a “rapidly evolving situation,” but said the Alabama center was “not needed at this time” and that it was looking for alternatives.</t>
  </si>
  <si>
    <t>MILAN (Reuters) - An elderly man in the northern city of Padua has died after being infected with the coronavirus, becoming the first Italian victim of the disease, Health Minister Roberto Speranza said on Friday. Health authorities announced earlier in the day 15 cases of the virus in the wealthy northern region of Lombardy and two in neighbouring Veneto where Padua is located — the first known cases of local transmission in the country. None of those infected were believed to have travelled to China, the epicentre of the new illness, and local authorities in Italy scrambled to contain the outbreak. Local media said the dead man was a 78-year-old from the small town of Vo’ Euganeo who was hospitalised two weeks ago. “Strict measures to create a health cordon around Vo’ Euganeo (have been put in place),” regional governor Luca Zaia wrote on Facebook. In neighbouring Lombardy, the government banned all public events and closed schools in several small towns southeast of Italy’s financial capital Milan. “We had prepared a plan in recent days, because it was clear what has happened could somehow happen,” Health Minister Speranza told reporters as doctors tested hundreds of people who might have come into contact with the coronavirus sufferers. Speaking on the margins of a European Union meeting in Brussels before the Italian fatality was announced, Prime Minister Giuseppe Conte said he would meet the chiefs of Italy’s civil protection agency, and that the situation was under control. “We were ready for this (outbreak) ... the people have no need to be worried, we will adopt increasingly severe and precautionary measures,” he said. Local officials said the first infected patient in Lombardy, a 38-year-old man from the town of Lodi, fell ill after meeting a friend who had recently visited China. That man has since tested negative for the disease, but doctors were investigating whether he carried the virus and subsequently recovered without showing any symptoms, said Lombardy regional councillor Giulio Gallera. The pregnant wife of the initial patient and one of his friends were infected, along with three others admitted to hospital overnight suffering from pneumonia-like symptoms. Officials later said five health workers who had come into contact with the virus carriers had themselves fallen ill. Zaia said it was unclear how the two individuals in Veneto might have caught the disease. “There was certainly no contact with the people infected in Lodi,” he said. Prior to Friday, Italy had reported just three cases of the virus, which first emerged in the Chinese city of Wuhan late last year. Two Chinese tourists from Wuhan tested positive in Rome in late January, while an Italian who returned home on a special flight repatriating some 56 nationals from the same city was hospitalized a week later. After the first confirmed cases, Italy suspended all direct flights to and from China, provoking the ire of the Beijing government. “Diplomatic and economic issues are fundamental but health comes first,” Speranza said on Friday as he announced the government’s latest measures. All those who have entered Italy after visiting areas in China affected by the coronavirus will have to stay home under surveillance, the health ministry said in a statement. China has had more than 75,400 cases of the coronavirus and 2,236 people have died, most of them in Hubei province and its capital Wuhan.</t>
  </si>
  <si>
    <t>CHICAGO/WASHINGTON (Reuters) - The U.S. Centers for Disease Control and Prevention (CDC) on Tuesday alerted Americans to begin preparing for the spread of coronavirus in the United States after infections surfaced in several more countries. The announcement signaled a change in tone for the Atlanta-based U.S. health agency, which had largely been focused on efforts to stop the virus from entering the country and quarantining individuals traveling from China. “The data over the past week about the spread in other countries has raised our level of concern and expectation that we are going to have community spread here,” Dr. Nancy Messonnier, the CDC’s head of respiratory diseases, told reporters on a conference call. What is not known, she said, is when it will arrive and how severe a U.S. outbreak might be. “Disruption to everyday life might be severe” and businesses, schools and families should begin having discussions about the possible impact from the spread of the virus, Messonnier cautioned. In a teleconference later on Tuesday, Dr. Anne Schuchat, the CDC’s principal deputy director, said that while the immediate risk in the United States was low, the current global situation suggested a pandemic was likely. “It’s not a question of if. It’s a question of when and how many people will be infected,” Schuchat said. In San Francisco, California’s fourth-largest city, officials declared a local emergency, despite having no coronavirus cases, in an effort to raise public awareness of the virus’ risks and boost preparedness. Separately, U.S. Health and Human Services (HHS) Secretary Alex Azar told a Senate subcommittee there will likely be more cases in the United States, and he asked lawmakers to approve $2.5 billion in funding to fight the outbreak after proposing cuts to the department’s budget. “While the immediate risk to individual members of the American public remains low, there is now community transmission in a number of countries, including outside of Asia, which is deeply concerning,” Azar said, adding that recent outbreaks in Iran and Italy were particularly worrying. Believed to have originated from illegal wildlife sold in the Chinese city of Wuhan late last year, the new coronavirus has infected some 80,000 people and killed close to 2,700 in China. Although the World Health Organization says the epidemic has peaked in China, coronavirus cases have surfaced in about 30 other countries, with some three dozen deaths reported, according to a Reuters tally. Growing outbreaks in Iran, Italy and South Korea have raised concerns that coronavirus will surface in other nations and worsen in those that have already reported infections, further denting a global economy that had already been hit by a dependence on China. Global and U.S. stock markets fell sharply again on Tuesday, as investors feared the epidemic would further damage an already slowing world economy. The White House’s top economic adviser, Larry Kudlow, said the U.S. economy would be able to ride out any disruption from the global spread of coronavirus, adding that he did not expect the Federal Reserve to cut interest rates to blunt the disease’s economic impact. U.S. Senator Chuck Schumer, however, said Republican President Donald Trump and his administration had been caught “flat-footed” and lacked a comprehensive plan to deal with the coronavirus. He called for at least $3.1 billion in additional funding to fight it. “The Trump administration has shown towering and dangerous incompetence when it comes to the coronavirus,” said Schumer, the Senate’s top Democrat. “Mr. President, you need to get your act together now. This is a crisis.” Trump defended his administration’s response. “CDC and my Administration are doing a GREAT job of handling Coronavirus, including the very early closing of our borders to certain areas of the world,” Trump said on Twitter. Dr. Anthony Fauci, the head of the National Institute of Allergy and Infectious Diseases, said it would be at least a year before a coronavirus vaccine could be made available to the public. But Fauci said testing Gilead Sciences’ (GILD.O) antiviral drug remdesivir for potential treatment of coronavirus could be done in a “reasonable amount of time.” U.S. Secretary of State Mike Pompeo told reporters that Iran may have covered up information about the spread of coronavirus there, and he accused China of mishandling the epidemic through its “censorship” of media and medical professionals. “The United States is deeply concerned by information indicating the Iranian regime may have suppressed vital details about the outbreak in that country,” Pompeo told reporters as Iran’s coronavirus death toll rose to 16. “All nations, including Iran, should tell the truth about the coronavirus and cooperate with international aid organizations,” Pompeo said. His remarks, coming less than two months after a short-lived U.S.-Iranian military clash and the signing of a U.S.-China trade deal, could inflame tensions with Tehran and Beijing. Beijing last week revoked the credentials of three Wall Street Journal correspondents over a column China said was racist. The United States has said it was considering a range of responses to their expulsion. “Expelling our journalists exposes once again the government’s issue that led to SARS and now the coronavirus: namely censorship. It can have deadly consequences,” Pompeo said, referring to the 2002-2003 outbreak of Severe Acute Respiratory Syndrome, which also emerged from China. “If China permitted its own and foreign journalists and medical personnel to speak and investigate freely, Chinese officials and other nations would have been far better prepared to address the challenge” of coronavirus, he added. Despite the coronavirus epidemic, Pompeo said the United States still planned to host a special meeting with the 10-member Association of Southeast Asian Nations (ASEAN) in Las Vegas in March.</t>
  </si>
  <si>
    <t>A Chinese official on Thursday alleged that the US army might have brought coronavirus to Wuhan, amid war of words between the two countries over the rapid spread of the deadly virus across the world. China's state-run Global Times on Thursday reported that US Centre for Disease Control and Prevention (CDC) Director Robert Redfield reportedly acknowledged some flu patients may have been misdiagnosed and actually had coronavirus. "Even as the deadly virus continues to spread across the US, there are increasing signs of flaws and loopholes in the US government's response, including efforts to conceal information about the epidemic, possible failure to differentiate the coronavirus from the common flu, and attempts to shift blame on others with racist rhetoric," the report said. Referring to Redfiled's remarks, one of the foreign ministry spokesmen, Zhao Lijian, alleged that US army might have brought the COVID-19 to Wuhan, the epicentre of the virus outbreak in China. "CDC was caught on the spot. When did patient zero begin in US? How many people are infected? What are the names of the hospitals? It might be US army who brought the epidemic to Wuhan. Be transparent! Make public your data! US owe us an explanation!" Zhao tweeted on Thursday with a video clip of the CDC director's comments. He, however, did not elaborate his allegation against the US army. On March 5, Zhao told a media briefing that the origin of the virus is yet to be determined, raising question over reports that the virus had originated from a live animals market in Wuhan in December. "It is yet undetermined where the virus originated. Wherever its origin may be, China and all the other affected countries are victims faced with the challenge in containing its spread," Zhao said. Asked on Thursday at a media briefing here whether China has proof that the coronavirus didn't originate in China and if so, where did it originate, Foreign Ministry spokesperson Geng Shuang said the "origin of the virus can only be determined by science. We need to rely on scientific and professional views. We don't hope to see anyone making an issue out of this to stigmatise other countries." "With COVID-19 developing into a pandemic, the world should come together to fight it instead of levelling accusations and attacks against each other, which is not constructive at all," Geng said. When asked about US President Donald Trump's televised speech on Thursday in which he said that coronavirus started in China and spread to other places, Geng said China has been "acting in an open, transparent and highly responsible way since the outbreak of the epidemic". "We have taken the most comprehensive, rigorous and thorough measures in this all-out, people's war against the epidemic. Such extraordinary efforts have resulted in a growing positive momentum in epidemic control across the country," he said. On Monday, Geng condemned US Secretary of State Mike Pompeo for branding the coronavirus as "Wuhan virus" terming his remarks as "despicable behaviour" and an attempt to stigmatise the Communist country. The deadly virus that first originated in Wuhan in December last has claimed over 4,600 lives and infected more than 124,330 people across 118 countries and territories. China remains the hardest-hit with more than 80,000 infections and 3,100 deaths.</t>
  </si>
  <si>
    <t>Secretary of State Mike Pompeo defended the Trump administration's response to the spreading coronavirus and faced contentious questions from Democrats about an attack that killed Iran's most powerful general. Democrats on the House Foreign Affairs Committee expressed frustration that the panel was afforded only two hours to question Pompeo, who until Friday had gone months without a public appearance on Capitol Hill. Democratic Representative Gregory Meeks recalled Pompeo's "thundering" while in Congress about the need for testimony from one of his Democratic predecessors, Hillary Clinton. But, "for you, sir, we had to move heaven and earth to get you here for just two hours," Meeks said. Democratic Representative Brad Sherman asked sarcastically whether Pompeo would return to Congress next week to detail the steps the administration was taking against the coronavirus or whether he would again wait months for his next public appearance. Democratic committee chairman Representative Eliot Engel called it an "embarrassment" that the panel had been given such a short time to question Pompeo. The secretary said he had briefed Congress more than 70 times on Iran, rejecting allegations that he had not been accessible. The hearing was meant to focus on the Trump administration's dealings with Iran and Iraq, but many of the questions centred on the coronavirus. Pompeo said he was confident that the administration had taken action to reduce the threat. The COVID-19 illness caused by a new coronavirus that emerged in December in the Chinese city of Wuhan has stretched well beyond Asia. The global count of those infected as of Friday exceeds 83,000, with China still by far the hardest-hit country. Dozens of cases but no deaths have been confirmed in the United States. Pompeo's testimony comes three weeks after the conclusion of the Senate impeachment trial against President Donald Trump, who was accused of abusing his office by withholding aid from Ukraine while he was seeking an investigation into Democratic rival Joe Biden. Trump, who denied doing anything wrong, was acquitted by the Republican-led Senate. The inquiry before House legislators featured the testimony of several foreign service officers, including some who had been enlisted to try to carry out the Republican president's wishes and expressed concerns over it. Though Pompeo was not a central figure to the impeachment inquiry, he has faced criticism for not doing more to stand up for a workforce that has been attacked by the president - including Marie Yovanovitch, the former US ambassador to Ukraine, who was removed last spring after a push by the president's allies.</t>
  </si>
  <si>
    <t>New Orleans rushed to build a makeshift hospital in its convention center Friday as troubling new outbreaks bubbled in the United States, deaths surged in Italy and Spain and the world warily trudged through the pandemic that has sickened more than a half-million people. In a reminder no one is immune to the new coronavirus, it pierced even the highest echelons of global power as British Prime Minister Boris Johnson became the first leader of a major country to test positive. As the death toll continued to climb in France, health workers there received a huge show of gratitude from the Eiffel Tower. Merci, French for Thank you, and Stay at home in English were emblazoned in lights at night on Paris’ world-famous landmark. The escalation of cases worldwide came as the U.S. Food and Drug Administration cleared a new rapid test from Abbott Laboratories, which the company says can detect the coronavirus in about 5 minutes. Medical device maker Abbott announced the emergency clearance of its cartridge-based test Friday night, saying the test delivers a negative result in 13 minutes when the virus is not detected. While New York remained the worst hit city in the U.S., Americans braced for worsening conditions elsewhere, with worrisome infection numbers being reported in New Orleans, Chicago and Detroit. We are not through this. We’re not even halfway through this, said Joseph Kanter of the Louisiana Department of Health, which has recorded more than 2,700 cases, more than five times what it had a week ago. The United States became the first country to surpass 100,000 infections on Friday, according to a count kept by Johns Hopkins University. New Orleans’ sprawling Ernest N. Morial Convention Center, along the Mississippi River, was being converted into a massive hospital as officials prepared for thousands more patients than they could accommodate. The preparations immediately conjured images of another disaster, Hurricane Katrina in 2005, when the convention center became a squalid shelter of last resort in a city that has braved a string of storm hits, not to mention great fires and a yellow fever epidemic in centuries past. As the new health crisis loomed, economic catastrophe had already arrived in the city, where many already live in poverty and the tourism industry has screeched to a halt. I’ve never been unemployed. But now, all of a sudden: Wop! said John Moore, the musician best known as Deacon John, who has no gigs to perform with much of the city shut down. It ain’t just me. It’s everybody. In New York, where there are more than 44,000 cases statewide, the number of people hospitalized with COVID-19 passed 6,000 on Friday, double what it had been three days earlier. Gov. Andrew Cuomo called for 4,000 more temporary beds across New York City, where the Jacob K. Javits Convention Center has already been converted into a hospital. This is going to be weeks and weeks and weeks, Cuomo told members of the National Guard working at the Javits Center. This is going to be a long day, and it’s going to be a hard day, and it’s going to be an ugly day, and it’s going to be a sad day. President Donald Trump, after earlier rejecting Cuomo’s pleas for tens of thousands more ventilators, and the governor’s calls to use the Korean War-era Defense Production Act, invoked the law Friday, ordering General Motors to begin manufacturing the breathing machines. Trump signed a $2.2 trillion stimulus package, after the House approved the sweeping measure by voice vote. Lawmakers in both parties lined up behind the law to send checks to millions of Americans, boost unemployment benefits, help businesses and toss a life preserver to an overwhelmed health care system. More than 595,000 people have contracted the virus around the world and about 27,000 have died. While the U.S. now leads the world in reported infections, five countries exceed its roughly 1,700 deaths: Italy, Spain, China, Iran and France. Dr. John Brooks of the U.S. Centers for Disease Control and Prevention warned Americans remained in the acceleration phase of the pandemic and that all corners of the country were at risk. There is no geographic part of the United States that is spared from this, he said. In a phone call Friday, Chinese leader Xi Jinping told Trump that China stands ready to provide support within its capacity, the official Xinhua News Agency reported. Trump, who has repeatedly referred to the outbreak as a Chinese virus, struck a different tone Friday, tweeting after the call that China has been through much &amp; has developed a strong understanding of the Virus. We are working closely together. Much respect! In Europe, Italy recorded its single biggest 24-hour rise in deaths, with 969 more victims, to bring its total number of fatalities to 9,134. The country now has more than 86,000 cases, surpassing China to record the grim distinction of the second-most infections in the world, behind the U.S. Italian President Sergio Mattarella called it a sad page in our history. Italian epidemiologists warn that the country’s number of cases is likely much higher than reported perhaps by five times although two weeks into a nationwide lockdown the daily increase seems to be slowing, at least in northern Italy. ’’It is something devastating, said the Rev. Mario Carminati, whose church in the tiny Lombardy town of Seriate has been used to hold coffins of the dead before they are taken by military convoy for cremation. Spain, with the world’s fourth-biggest number of cases, reported another 7,800 infections for a total of more than 64,000. The country said health workers accounted for about 15 percent of its cases. Deaths in Spain climbed past 4,900 the world’s second-highest total after Italy. In Britain, Johnson’s office said the prime minister was tested after showing mild symptoms for the coronavirus. He was self-isolating and continuing to lead Britain’s response to the pandemic. Be in no doubt that I can continue, thanks to the wizardry of modern technology, to communicate with all my top team, to lead the national fightback against coronavirus, Johnson said in a video message, adding that he had a temperature and persistent cough. Several weeks ago, Johnson had pledged he would go on shaking hands with everybody. British Health Secretary Matt Hancock, who has been at the forefront of the nation’s virus response, also was confirmed to be infected. Prince Charles previously said he tested positive. Around the world, the pandemic threatened people living in places with little means to respond. India launched a massive program to feed hungry day laborers after a lockdown of the country’s 1.3 billion people put them out of work. Iran’s military hurriedly finished a 2,000-bed field hospital to accommodate the worst outbreak in the Mideast. In Indonesia, Saudi Arabia, Indonesia, South Africa and elsewhere, the count of the infected passed 1,000 people and worries persisted that it would only get worse. For most people, the coronavirus causes mild or moderate symptoms, such as fever and cough that clear up in two to three weeks. But for others, especially older adults and people with existing health problems, the virus can cause more severe illness, including pneumonia and death. Johns Hopkins reported more than 130,000 people have recovered, about half in China. Stocks skidded in Europe and on Wall Street, where major indexes closed down about 3%, giving up some of the gains the market had piled up over the previous three days. The head of the International Monetary Fund said it was clear that the global economy has now entered a recession that could be as bad or worse than the 2009 downturn.</t>
  </si>
  <si>
    <t>The US State Department summoned the Chinese ambassador to the United States on Friday to protest against comments by Beijing suggesting the US military might have brought the coronavirus to Wuhan, as tensions between the two global powers over the outbreak intensified. David Stillwell, the top US diplomat for East Asia, delivered a very "stern representation" to China's ambassador Cui Tiankai, a State Department official said, adding that Beijing's envoy was "very defensive." The State Department official, who spoke on condition of anonymity, said China was seeking to deflect criticism of its role in "starting a global pandemic and not telling the world." "Spreading conspiracy theories is dangerous and ridiculous. We wanted to put the government on notice we won't tolerate it for the good of the Chinese people and the world." Defense Department Spokeswoman Alyssa Farah wrote on Twitter on Friday that "the Communist Party of China has chosen to promulgate false &amp; absurd conspiracy theories about the origin of Covid-19 blaming US service members. #ChinaPropaganda" The virus, also called Covid-19, has infected 138,000 people worldwide and killed more than 5,000. China's embassy did not respond to requests for comment. Despite the signs of tension, US President Donald Trump praised Beijing on Friday for its "data sharing". Asked by a reporter during a White House news conference about "odd narratives" being offered by some Chinese officials, Trump appeared to brush off any concern, saying he had read one article on the subject, but that he did not think it was representative of his discussions with Chinese President Xi Jinping. Trump, who in a national address this week called the outbreak a "foreign virus" that started in China, added: "They know where it came from, we all know where it came from." Tensions escalated after Chinese Foreign Ministry spokesman Zhao Lijian took to Twitter on Thursday. "When did patient zero begin in US? How many people are infected? What are the names of the hospitals? It might be US army who brought the epidemic to Wuhan. Be transparent! Make public your data! US owe us an explanation!" Zhao tweeted in English. The episode is the latest in an increasing war of words between Washington and Beijing, whose already strained ties over issues including trade, intellectual property rights and press freedom have further been tested by the virus outbreak. The coronavirus, which emerged in China in December, has spread around the world, pummeling financial markets, halting industry, bringing some flights to a standstill, closing schools and forcing the postponement of sports events and concerts. Zhao's comments came days after Robert O'Brien, the U.S. national security adviser, said China had reacted slowly to the coronavirus, probably costing the world two months when it could have been preparing. Wuhan was ground zero for the outbreak, which the World Health Organization this week labeled a pandemic. It has infected more than 127,000 people worldwide, including nearly 81,000 in mainland China, and killed more than 5,000 people. Beijing was criticized for initially attempting to censor some Chinese doctors who sounded an alarm over the virus. Since January, it has imposed draconian containment measures, effectively locking down Wuhan and the surrounding Hubei province, home to 60 million people. US Secretary of State Mike Pompeo has complained that the U.S. response had been hindered by what he called imperfect data from Beijing. He and several other US politicians have angered Beijing by referring to the "Wuhan virus." In a national address on Wednesday, Trump called the outbreak a "foreign virus" that started in China.</t>
  </si>
  <si>
    <t>Faced with the spread of the new Coronavirus, the United States has announced that it will withdraw its citizens from the area most affected by the epidemic in Central China. On Tuesday, a flight was planned to take US officials and other citizens from the millionaire city of Wuhan to San Francisco, the US State Department said. For private individuals there is only "limited capacity", the Authority limited. Priority was given to people who were particularly at risk from the Coronavirus, it was said. France also plans to bring its own citizens by bus from the province of Hubei. In the eleven million metropolis of Wuhan, the new agent appeared for the first time in December 2019. A fish and wildlife market in the city is suspected as the place of origin. There, for the first time, the virus could have passed from animals to humans. According to authorities, there are now more than 2.000 confirmed cases of infection in China, 56 patients have died from the effects of the diseases that the virus can cause. Most of the victims of death had other pre-existing diseases than they were infected with the virus. Also in China's financial capital Shanghai there was a first death due to the new Coronavirus. The deceased is said to be an 88-year-old man who has already suffered from other health problems, the city authorities reported. Up to now, all 40 cases of respiratory disease had been confirmed in the city of millions. Meanwhile, the virus is also spreading outside China: on Saturday, Canada reported a first suspected case of the disease in Toronto. The possibly infected man had only returned from Wuhan a few days ago, said the head of the Toronto Health Department Yeah. China has de facto quarantined the city and more than a dozen other cities since Thursday by suspending public transport. In Hong Kong, the two largest amusement parks, Disneyland and Ocean Park, were shut down for the time being because of the virus. In the coming week of the Chinese New Year's Festival, the parks had actually expected a visitor tower. Current findings from virologists and disease protection experts suggest that anyone infected with the virus is likely to be between two to three more people. Whether the infection rate will remain so depends on the effectiveness of the countermeasures, scientists at Imperial College in London and the University of Lancaster said. In order to contain the disease, at least 60 per cent of new infections should be prevented in the future.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 .000 people more than 750 died.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Yeah.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t>
  </si>
  <si>
    <t>January 23, Hanoi. /tass/ Two first cases of new coronavirus infection 2019 ncov have been found in Vietnam. On Thursday, Ruan Chengxiong, Deputy Minister of health of the Republic, announced this. According to him, the new pneumonia caused by the coronavirus 2019 ncov was diagnosed among two Chinese citizens born in 1954 and 1992. Members of the tour group from Wuhan arrive in Vietnam) China. Now they are being treated at Joley hospital in Ho Chi Minh City in the south. Their condition is stable. Chinese authorities informed the World Health Organization on December 31 of an unknown outbreak of pneumonia in Wuhan, central China. Chinese experts found the pathogen on January 7 and found that they had the coronavirus 2019 ncov. According to the latest data, there are more than 630 new cases and 17 deaths in China. New corona viruses have also been found in Thailand, the Republic of Korea, the United States, Japan and Singapore.</t>
  </si>
  <si>
    <t>HANOI (Reuters) - Vietnam has quarantined a community of 10,000 people near the capital, Hanoi, for 20 days because of fears the coronavirus could spread there, two local officials told Reuters on Thursday. The rural commune of Son Loi, in the northern Vietnameseprovince of Vinh Phuc, 44 km (27 miles) from Hanoi, is home toll of the 16 coronavirus cases in the Southeast Asian country,including a three-month-old baby. “Over 10,000 residents of the commune will not be permitted to leave for the next 20 days, starting from today,” the second of the two the officials told Reuters on Thursday. “As of this evening, we will still allow those who wish to return home to enter but, in the next few days, this place will be totally be sealed,” the official told Reuters by phone. Both officials declined to be identified citing the sensitivity of the situation. The coronavirus arrived in Vinh Phuc after people from the province who had been in the central Chinese city of Wuhan, where the virus was first detected, returned home to Vietnam for the Lunar New Year holiday. The province is home to factories operated by Japan’s Honda and Toyota. On Wednesday, state media indicated that Vietnam’s Communist-ruled government could completely seal off the Son Loi commune. On the same day, a Reuters photographer could see checkpoints manned by police and marked by coronavirus warning signs already in place outside Son Loi. People were still allowed to enter and leave the commune, which has a population of 10,641, according to official data. Health officials wearing protective suits sprayed disinfectant on vehicles at the checkpoints. Local authorities have set up shops and provided food and face masks for residents there, the first official said. “Everything is still under control,” said the official. “We are trying very hard to stop the virus spreading to other areas and provinces.” Vietnam declared a public health emergency over the epidemic on Feb. 1 and banned all flights to and from China, where more than 1,300 people have died from the virus. The southeast Asia country has made plans to quarantine hundreds of Vietnamese citizens returning from China, including 950 at military camps outside Hanoi, and another 900 at temporary facilities on the Vietnam-China border.</t>
  </si>
  <si>
    <t>GENEVA (Reuters) - The coronavirus outbreak can still be beaten, the World Health Organization said on Monday, insisting it was premature to declare it a pandemic even though it had the potential to reach that level. “The key message that should give all countries hope, courage and confidence is that this virus can be contained, indeed there are many countries that have done exactly that,” WHO Director-General Tedros Adhanom Ghebreyesus told a news conference in Geneva. “Using the word ‘pandemic’ now does not fit the facts but may certainly cause fear,” he added as the number of cases continued to mount internationally and financial markets spun lower. “We must focus on containment while doing everything we can to prepare for a potential pandemic.” Tedros said a sudden increase of cases in Italy, Iran and South Korea were “deeply concerning” but for now authorities were not seeing an uncontained global spread of the virus or witnessing widespread serious cases or deaths. The WHO already declared a public health emergency of international concern, its “highest level of alarm”, last month when there were fewer than 100 cases outside China and 8 cases of human-to-human transmission of the COVID-19 virus that started in China. “Does this virus have pandemic potential? Absolutely, it has,” Tedros said. “Are we there yet? From our assessment, not yet.” Fears of a pandemic grew after the sharp rises in new cases reported in Iran, Italy and South Korea, although China relaxed restrictions on movement in several places including Beijing as its rates of new infections eased. WHO emergencies program head Dr Mike Ryan said: “With regard to Iran, again, a little like was originally the case in China, we need to be very careful in the first wave of infections in any newly affected country, because we may only be detecting severe cases and the deaths would be over-represented.” The Geneva-based WHO declared the 2009 H1N1 swine flu outbreak a pandemic, which turned out to be mild, leading to some criticism after pharmaceutical companies rushed development of vaccines and drugs. WHO declared the novel coronavirus that emerged in Wuhan, China, in December a public health emergency of international concern, known as a PHEIC, on Jan. 30. The designation, which remains in place, was aimed at helping countries with weaker health systems shore up their defense, especially in Africa. China has reported a total of 77,362 cases of COVID-19 and 2,618 deaths. Outside China there are now 2,074 cases in 28 countries and 23 deaths, according to WHO figures.</t>
  </si>
  <si>
    <t>BEIJING (Reuters) - Health authorities are concerned that a virus originating in central China could spread when hundreds of millions of Chinese travel during next week’s lunar new year festival, but residents said there were was little anxiety in the city at the epicenter. Chinese officials are cracking down on those who spread news about the disease online, some people said. As of Friday, two people in the city of Wuhan had died following an outbreak of pneumonia linked to a new strain of coronavirus that authorities suspect originated in a seafood market. Wuhan’s health authority said on Saturday that a further four people were confirmed to have the virus, bringing the total number of known cases to almost 50. Two cases have been reported in Thailand and one in Japan, all people who had traveled from Wuhan recently. A report published by London’s Imperial College said there could be as many as 1,723 infections in Wuhan city alone. “It is likely that the Wuhan outbreak of a novel coronavirus has caused substantially more cases of moderate or severe respiratory illness than currently reported,” said the report. “Self-sustaining human-to-human transmission should not be ruled out.” Chinese officials did not immediately respond to requests for comment. Currently the World Health Organisation and Wuhan health authorities have not concluded that the virus can be passed from person to person. According to official statistics released on Saturday, 763 people who came in contact with victims were identified by authorities, and 98 remain under observation. The United States and most Asian countries have stepped up screenings of travelers from Wuhan and the WHO has warned hospitals worldwide that a wider outbreak is possible. In 2002/03, the SARS virus which originated in China killed nearly 800 people worldwide . People in Wuhan who spoke to Reuters said that while many are reviewing travel plans as a precaution, general anxiety over the virus is low. Businesses are operating normally in the city, which has a population of over 8 million, they said. Gyms, pools, transport hubs and food markets contacted by Reuters said they had not made changes or taken extra precautions. More than 400 million Chinese people are expected to make 3 billion trips over the new year beginning on January 24, mostly migrant workers returning to their home towns. However, many Chinese also use the holiday to go overseas. A person who works for China’s official train ticketing service told Reuters on Friday that there were no additional health screening measures or temperature checks in place at Wuhan train stations. Since Wednesday, people traveling from Wuhan’s Tianhe International airport have been subject to temperature tests before boarding flights, according to an official notice. Two flight attendants staffing separate domestic flights in and out of the city said they had not received additional training or warnings about the virus. But people who have been affected are worried. “I look at a public handrail or food or people standing close together and it makes me feel anxious,” said a 33-year-old woman surnamed Peng, who lives roughly one km (a half-mile) from the seafood market where the virus is suspected to have originated and says her elderly aunt was hospitalized with flu-like symptoms late last week. The illness is not a confirmed case of coronavirus, she told Reuters by phone, but two relatives canceled plans to visit the pair for the new year. Peng declined to share her full name because hospital authorities and police have warned Wuhan residents against speaking about the virus online or to media. “There is no holiday for me ... only worry,” she said . One woman, whose elderly parents have been hospitalized with flu-like conditions, said she had been ordered to take full precautions even though her parents were not confirmed to have been infected by the virus. “I can only deliver food to the door. We can’t get in, we can’t see each other, and we can only talk by phone,” she said of her visits to the hospital. “We wear two layers of masks every day, we don’t go to crowded places, and we disinfect and wash our hands.” As the number of new cases continues to rise, locals say authorities are cracking down on people who post online information on the virus or sick relatives. Earlier this month, state media said eight people had been “dealt with according to law” in cases related to sharing information about the virus on social media. Two people told Reuters they had been ordered by police to remove social media posts. They declined to share their names. Several source who spoke to Reuters said admittance departments at hospitals in Wuhan were unusually busy and many people with flu symptoms were told to return home. “People are scared,” said Peng. “Most people maybe have a regular flu or cold… but where is the person who takes that chance?”</t>
  </si>
  <si>
    <t>After the increase in the number of patients in China, experts believe that individual incursions of the new lung disease into Europe are more and more likely. It should not be excluded that a sick person travels to Germany, said Lars Schaade, vice-president of the Robert Koch Institute. But you don't have to worry in Germany. The health authority of the central Chinese metropolis of Wuhan reported more deaths due to the new Coronavirus. Overall, six deaths have now been confirmed. (dpa)</t>
  </si>
  <si>
    <t>With the first reported case of the novel coronavirus being detected in Kerala, we now know that this global health emergency has hit home. And while much has been written about the symptoms and precautions to be undertaken, the meat industry and its connection with the spread of this deadly virus is also being discussed at length. According to the World Health Organisation, coronaviruses (CoV) are a large family of viruses that cause illness ranging from the common cold to more severe diseases such as Middle East Respiratory Syndrome (MERS-CoV) and Severe Acute Respiratory Syndrome (SARSCoV). A novel coronavirus (nCoV) is a new strain that has not been previously identified in humans. As with the SARS outbreak in 200203, it is likely that this coronavirus originated in bats, with an intermediary animal that transmitted the altered virus to humans. MEAT FACTOR In the wake of the health crisis, markets and restaurants in China have now been prohibited from selling wild meat as long as the epidemic continues. As with any widespread epidemic, rumours around it also fly fast. Several WhatsApp forwards are doing the rounds on how all forms of meat should be avoided. And that brings up the question of how safe is meat we consume? There have been several instances when poultry or other wildlife has been responsible for the spread of viruses. "Take the case of NIPAH virus. It can both spread between people and from animals to people. The spread typically requires direct contact with an infected source. The virus normally circulates among specific types of fruit bats," says Dr Manoj Goel, director and head, pulmonology, Critical Care &amp; Sleep Medicine, Fortis Memorial Research Institute, Gurugram. So unless you are fond of exotic meats such as that of bat you don’t have to worry, warn experts. In areas affected by the virus, the WHO advises taking extra precautions in live animal markets like the one in Wuhan, China . Direct contact with live animals, without having any protective equipment over face and hands is of high-risk in an infected area. FOOD TRAIL Ask any health expert if meat consumption should be looked with caution and the answer is a "no". According to Dr Vivek Pal Singh, Internal Medicine, BLK Super Speciality Hospital, it is exotic meats that one should be careful about. "One should try to avoid exotic meats as there is always a possibility of coronavirus transmission to humans," he says. Meat should be properly cooked and sourced from hygienic places. "Direct contact with contaminated food leads to inhalation of the viruses into the respiratory tract, which in turn causes the infection. It happens on touching the contaminated /virus infected food," says Dr Goel. So while you may not be eating bats, it would also be a good idea to avoid uncooked meat during this time.</t>
  </si>
  <si>
    <t>The plane carrying the 17 Portuguese taken from the Chinese city of Wuhan, the focus of the new coronavirus, will be landing by 20:30 today at Figo Maduro Air Base, told the Lusa Agency source of the Ministry of Health. The same source said that a press conference by Mrs Marta Temido on the subject is also scheduled for today at 21:00. The Portuguese 17 are flown aboard a Portuguese Air Force aircraft, which departed this afternoon from the military base of Istres, south of the French city of Marseille. The Portuguese had arrived early in the afternoon in an Airbus A380 from China, in Marseille, in which they travelled 250 European citizens. China raised to 304 today dead and over 14 thousand infected the balance of the pneumonia outbreak caused by a new coronavirus (2019-nCoV) detected last December in Wuhan, the capital of Hubei Province (centre). The Philippines also today announced the death of a Chinese national who was the victim of a coronavirus pneumonia, the first fatality victim outside China. In addition to mainland China and Chinese regions of Macao and Hong Kong, there are more cases of confirmed infection in 24 other countries, with new notifications in Russia, Sweden and Spain. The World Health Organisation (WHO) declared on Thursday an international public health emergency (PHEIC) because of the outbreak of the new coronavirus in China. The Ministry of Health will provide facilities where Portuguese people from Wuhan can stay in voluntary "prophylactic isolation". Pulido Valente Hospital in Lisbon and the Military Hospital in Porto will be the units prepared to receive them.</t>
  </si>
  <si>
    <t>Volkswagen is closing most of its plants in Europe due to the spread of the Coronavirus for probably two to three weeks. VW chief Herbert Diess announced on presentation of the annual balance sheet. Production interruptions are therefore already taking place this week in plants in Spain, Portugal, Italy and Slovakia. In recent days there had also been first confirmed cases of infections with the pathogen of lung disease Covid-19 in German plants. The works council in Wolfsburg was concerned about this: while in the office area at VW employees could keep their distance from each other because of the Corona epidemic, the It was said that colleagues in production worked shoulder to shoulder A letter from the works council to the employees announcing the production break. The Robert Koch Institute recommends minimum standards which are often not observed at the individual workstations. "The employees have themselves and us works councils asked why they have this significantly higher risk of infection "The President of the works council, Bernd Osterloh, wrote. The The works council has "Second-class society" criticized. That is what the management of the group apparently went into. In most locations should be on 20th. March the last shift run. It is too late for the works council: "We now expect an orderly exit from production." In addition, the management would have to submit detailed plans for the individual works, wrote Osterloh and his deputy Daniela Cavallo to the staff. This includes, in particular, the Zwickau plant, where colleagues set up the ID system. We expect a solution here, because some on the board do not seem to want to live up to their responsibilities."The E-Car ID.3, launched in Saxony, is the central VW project 202Yeah. For the remaining days, the works council calls for "information from the health service to the colleagues concerned" on their risk of infection. It is no longer possible to see why, without a clear statement and without clear words from management, they should risk more infection for a few hundred cars, which they may then carry home to their families sooner or later. The production stop in several European works of the Volkswagen Group according to employee information also concerns the two audit sites in Germany. Production in the Audi works will continue until Driven down controlled at the end of the week,"said Audi Chief of Staff Peter Mosch of Reuters News Agency mine. It hopes for a solidarity and unbureaucratic Comparison of the company with the employees." We press here for binding commitments."Audi produces in Germany in Ingolstadt and Neckarsulm. In China, where the Coronavirus pandemic broke out and Volkswagen had to close factories for a while, the situation finally relaxed again and factories were able to resume production. In February, sales in the People's Republic collapsed: they decreased by almost three quarters in the main single market compared to the previous year. The effect was largely responsible for the fact that, even when viewed globally, a significant minus by 24,6 per cent was in sales statistics. In China, delivery figures rose again in March, Diess said, but "in Europe and globally, the crisis is still ahead of us". Details of the individual breaks of the plants in Germany and Europe would be announced promptly by the respective group brands. Diess stressed that his group could "draw on what we have learned in China in terms of sanitary and organisational measures" when it comes to production restrictionsYeah. Volkswagen had previously its just set business goals due to the fast Dissemination of the Coronavirus pandemic. It was uncertain, On Tuesday, at the presentation of the final business figures 2019. "A reliable Forecasting is almost impossible at the moment,"added the Financial Chair Frank Witter added and explained: "We create Task Force Mode all measures taken to support their families and our business to Stabilize." CEO Diess said the Corona pandemic present to the group unknown operational and financial Challenges. Sustainable economic influences to fear." By pooling our powers, a close We will succeed in cooperation and good morals in the group, to cope with the Corona crisis.</t>
  </si>
  <si>
    <t>Moscow, January 22. /tass/ National Duma speaker Viacheslav wolodin commissioned the Health Committee of the house of Commons to study the 2019 ncov new corona risk discovered in China. In plenary, the leader of the Liberal Democratic Party, Vladimir Zhirinovsky, expressed concern about the outbreak of the disease. " If this is indeed a disease, then we should also take some preventive measures in Duma. Perhaps there are fewer measures, fewer invitations to the national Duma conference, fewer contacts, and so on, lawmakers said. However, he did not rule out that the virus could be a provocation against pharmaceutical companies. But the news is that we are preparing: inspections, airports, restrictions. So it seems that some people know it's a real disease. " President Duma agrees with the president of the Democratic Party. " If you have no objection, we ask the health committee to deal with this issue. Indeed, what you said may be more like this. Dmitry anatoliyevich, Morozov, chairman of the State Duma Health Protection Commission Tass believes that once you find all the relevant issues, please let us know at the national Duma meeting. " About On December 31, Chinese authorities informed the world health organization that an unknown outbreak of pneumonia occurred in Wuhan, central China. On January 7, Chinese experts discovered the pathogen of a disease - Colorado virus 2019 ncov. All cases suspected of new pneumonia were tested. Therefore, pathogens of respiratory diseases such as influenza, avian influenza, severe acute respiratory syndrome (SARS) or known SARS are excluded from the list of possible pathogens. Like SARS and Middle East respiratory syndrome). According to doctors, coronavirus is characterized by cold, cough, sore throat and chest tightness. Headaches and fever may also occur and may last for several days. People with weak immune systems, children and the elderly are at risk. They have symptoms like pneumonia and bronchitis.</t>
  </si>
  <si>
    <t>The New York Stock Exchange closed again this Thursday at a low rate, with the selective Dow Jones Industrial Average losing 4,4%, to the 25.766,64 points, due to the fear resulting from the spread of the Covid-19 coronavirus. The other emblematic indices had equal-- the extended S&amp;P500 retreated 4,42% or higher, with Nasdaq technology depreciating 4,61%. The final results of the session indicate that Dow Jones lost about 1.200 points, with investors yielding to the conjuncture dominated by the spread of the Covid-19 coronavirus. The fall of Nasdaq put him on the 8.566,48 points and the S&amp;P500 closed down below three thousand at the 2.978,76 points, for the first time since October. After falling more than ten% since the beginning of the week, the New York square entered what is technically called a correction zone. After Dow Jones broke a record at closing the session two weeks ago, in what was followed a week later by S&amp;P500 and Nasdaq last week, Wall Street is now heading for one of the worst weekly losses since the autumn of 2008, when the impact of the global financial crisis was felt. The New York Stock Exchange expanded the whole session into negative territory, making losses worse shortly before closing. According to Maris Ogg of Tower Bridge Advisors, the numerous uncertainties surrounding the viral pneumonia epidemic and its rate of spread across the planet are increasingly worrying investors. "We still don't have any answers and we won't have them for a while, no doubt never before two to four weeks," said this analyst. The more infections there are due to the coronavirus, the more likely we are to be in a fix zone,"he continued. Ogg recalled that the indexes had recently set records, so investors should not be surprised at these decreaseYeah. On Wednesday night, the US Centers for Disease Control and Prevention (CDC) announced a first case of "unknown exposure" in California, a person who had not travelled to risk areas or been in contact with another patient. Nevertheless, US President Donald Trump expressed his confidence, ensuring that a large-scale spread of the new coronavirus in the US was not inevitable. The number of cases of the new coronavirus in the world has risen to 82.560, at least, of which 2.813 have already died in fifty countries and territories, according to a balance sheet made by AFP today from official sources. The countries most affected are China, South Korea, Italy, Iran and Japan. The wind of panic that blew over the stock market caused investors to move toward safer values, such as bonds. The 10-year rate of US Treasury bonds thus evolved close to its historical minimum by the 21:30 in Lisbon in 1264%, as in the case of 30-year rates in 1764%. In a note released today, analysts at Goldman Sachs anticipated that US companies will not increase profits if the new coronavirus continues to progress. The downward review of our forecasts reflects the sharp decline in Chinese economic activity in the first quarter, with the contraction of demand for US exports, disruption of the supply chain, decreased US economic activity and increased uncertainty," The bank analysts wrote it down</t>
  </si>
  <si>
    <t>(Reuters) - A Washington state man in his 50s with underlying health issues became the United States’ first fatality from the coronavirus, officials said on Saturday, as the Trump administration stepped up efforts to combat the spread of the global outbreak. The patient, who was chronically ill prior to contracting COVID-19, died at EvergreenHealth Hospital in Kirkland, near Seattle, and officials are unsure how he was exposed to the virus, said Jeffrey Duchin, head of the Washington health department’s communicable disease unit. The state has recorded two other “presumptive” coronavirus cases at a long-term care facility in Kirkland where more than 50 residents and staff could be showing symptoms, he said. “At this point we do not have widespread community-wide transmission locally. We have transmission that’s associated with an outbreak at this long-term care facility,” Duchin said. The two cases at the Kirkland facility were a health care worker in her 40s who is in satisfactory condition, and a woman in her 70s who lived there and is in serious condition. “It is a sad day as we learn a Washingtonian has died from COVID-19. Our hearts go out to his family and friends,” the state’s governor, Jay Inslee, said in a statement. “We are strengthening our preparedness and response efforts to keep Washingtonians healthy, safe and informed.” The first U.S. coronavirus death capped a week of stock market upheaval and escalating concern among state and federal health officials as the virus has spread across 46 countries and infected more than 60 people in the United States. House Speaker Nancy Pelosi said lawmakers would take up a coronavirus spending bill next week “to advance a strong emergency funding supplemental package that fully addresses the scale and seriousness of this public health crisis”. Most of the U.S. cases have occurred in travelers who were repatriated from China, where the virus originated. But public health officials have also identified coronavirus cases in California, Washington and Oregon with no direct ties to the virus’ source in China, signaling a turning point in strategies needed to contain the disease in the United States. U.S. health authorities say it means the respiratory disease that has infected nearly 80,000 people worldwide and killed more than 2,800 in China is no longer an imported phenomenon but has taken up residence in the United States. GRAPHIC: Tracking the novel coronavirus - here “We still judge the general risk to the American public to be low and that includes residents of long-term care facilities,” Nancy Messonier, head of the Immunization and Respiratory Disease division at the Centers for Disease Control (CDC), told reporters in a call on Saturday. Messonnier said the agency would send teams to support investigations in California and Washington into how patients contracted the virus and help trace who else may have been exposed. Reuters graphics on the new coronavirus: here PERSON-TO-PERSON TRANSMISSION Until this week, the CDC had counted just 15 confirmed cases in six states as having been detected through the U.S. public health system since Jan. 21. Most were contracted by individuals while traveling in China. Only two person-to-person transmissions were documented among them, both between married couples. An additional 47 cases have been confirmed among people recently repatriated, either from the Diamond Princess cruise ship quarantined in Japan or from the Chinese city of Wuhan, the supposed epicenter of the outbreak, according to the CDC. Health officials said the advent of locally transmitted infections means authorities need to expand their focus from detecting a relatively limited number of cases, identifying close contacts and isolating them, to one that also emphasizes greater prevention among the public at large. In particular, individuals should be more vigilant about basic hygiene measures, such as washing hands often, avoiding touching their faces, covering coughs and sneezes and staying home from school or work whenever ill, health officials say. Coronavirus is spread primarily through tiny droplets coughed or sneezed directly from an infected person into the face of someone nearby, as opposed to the more contagious “airborne” transmission of a virus like measles, which can remain suspended in enclosed spaces and be breathed in hours after being exhaled by sick individuals, experts say. Coronavirus can also survive on surfaces, such as handrails and door knobs, for “a very long period of time,” and be picked up by hand that way, though the virus is “very susceptible” to cleaning products, Dr. Christopher Braden, deputy director of the CDC’s National Center for Emerging and Zoonotic Infectious Diseases, said on Friday in Santa Clara County. Still, “It’s mostly a person-to-person transmission that we are concerned about for our communities,” he added. For the online coverage of the coronavirus outbreak click, here</t>
  </si>
  <si>
    <t>There seems to be little respite in sight for the markets - which have just seen their worst week in a decade - as the impact of coronavirus has started reflecting in economic data. Factory activity in China, the global engine of growth, has contracted at the fastest pace on record with China’s official Purchasing Managers’ Index (PMI) falling to a fresh low of 35.7 in February against 50 in January. Further, China and South Korea continued to report more coronavirus cases over the weekend, while  the US, Australia, and Thailand reported their first cases of death. “It’s going to be a tough period,” said Shankar Sharma, founder and vice-chairman of First Global. “Coronavirus is a serious problem and can lop off quite a bit from global growth.” The Sensex and Nifty crashed nearly 4 per cent on Friday - the biggest single-day fall since 2015 - to end at 38,297 and 11,202, respectively. Both indices are down nearly 9 per cent from their all-time highs in mid-January. On previous occasions, indices have rebounded sharply after a near-10 per cent drop. However, a sharp reversal seems difficult this time as the peak impact of the virus is yet to play out. The India VIX surged 31 per cent on Friday, a sign that traders expect the markets - which are back to October levels - to remain highly volatile. Further, most global indices have entered “correction zone”, posting a 10 per cent decline from recent highs. Many don’t rule out a “bear market” - a fall of 20 per cent from highs - if the World Health Organization’s (WHO) warning of a global pandemic comes true. The US markets fell 4 per cent in intra-day trade on Friday, before paring losses to end 1.4 per cent lower. In addition, the US 10-year Treasury hit a record low of 1.114 per cent, before settling at 1.163 per cent. Market players say such low reading on the 10-year Treasury is a sign of extreme anxiety. Foreign portfolio investors (FPIs) pulled out close to Rs 12,000 crore last week. Domestic investors pumped in an even higher amount, but it did little to stem the fall in share prices. Sharma said overseas investors typically “chase momentum” and there isn’t much predictability to their flows. As regards a recovery, market players have not ruled out a bounce-back on account of technical factors such as short-covering. “Historically, global events that have caused a meltdown in markets have proved lucrative investment opportunities. "The key point to remember is that we do not know for how long the current crisis may play out. "Therefore, while investing in such times, it is better to make staggered investments,” said S Naren, executive director and chief investment officer of ICICI Prudential AMC</t>
  </si>
  <si>
    <t>"What are the chances of us getting infected?", "What will happen to our families?". These were among the queries that greeted Air India's Captain Amitabh Singh as he put together a 19-member crew to bring back hundreds of Indians stranded in coronavirus-hit Wuhan. Singh, who is the national carrier's Director of Operations, flew as an executive commander in the double-decker Boeing 747 aircraft that operated two rescue flights to Wuhan on January 31 and February 1. A total of 647 Indians, as well 7 Maldivians, were evacuated from the Chinese city at the epicentre of the coronavirus epidemic. An "eerie feeling" crept into him when the first flight was landing, Singh recalled, as all the roads and buildings were well lit but it looked like a "dead city" as no human beings were around. Disinvestment-bound Air India might have done many evacuations before, but the Wuhan flights were the first of their kind in terms of evacuating people in a medical emergency. "We conquered our fears" as we did not know what to expect, an Air India personnel, who was onboard both the flights, said. He was also all praise for the people who were evacuated from Wuhan, saying none of them misbehaved. Back to work this week after a seven-day isolation period, Singh told PTI that the heartening thing about the flights was that no crew member refused to fly, rather they were more than willing to do it. Talking about preparations at a short notice for the rescue flights, he said there were questions and apprehensions from the crew members, which were answered satisfactorily. "What are the risks involved, what are the chances of us getting infected, what will happen to us after the flight, what will happen to our families?" were among the questions, Singh said. They spoke to doctors about precautions to be taken and all their queries were answered, he added. "This is a humanitarian flight. We are here to help in this hour of need and take you back to India... Keep your movement to the minimum and crew will come only if someone is unwell." These were among the announcements onboard before the flight took off for Delhi. A total of 34 people, including 20-member Air India crew, doctors and support staff, were there in each flight. The carrier had 15 cabin crew and five cockpit crew, including Singh. Doctors, cabin crew and others were in the upper deck. The first flight had doctors from RML Hospital and the second one had doctors from Safdarjung Hospital. Recalling his experience, Singh said it was a "dead city" when they reached there. "It was an eerie feeling. When we were landing, all roads and buildings were well lit. Everything was normal but there was no human being around," he said. While noting that the only thing "alive" was the chat with the Air Traffic Controller there, Singh said the plane had to wait for more than six hours the first time before taking off from Wuhan due to the procedures involved. On the second occasion, the wait was more than eight hours, he noted. On Thursday, Prime Minister Narendra Modi appreciated high-level commitment to duty showcased by the officials of Air India and the Ministry of Health who conducted evacuation operation of the stranded Indians in Wuhan, according to an official release. Wuhan is the epicentre of the novel coronavirus, which has spread to many other countries, including India. When asked whether another flight to Wuhan might be in the offing, Singh said, "I have not heard of... but we are ready".</t>
  </si>
  <si>
    <t>A new coronavirus that has killed 213 people in China is spreading to other countries, alarming healthexperts. Here is some of what we know - and don't know - about thevirus: WHERE DID THE VIRUS COME FROM? The virus is believed to have originated late last year in afood market in the Chinese city of Wuhan that was illegallyselling wildlife. Health experts think it may have originated inbats and then passed to humans, possibly via another species. The World Health Organization (WHO) was alerted to severalcases of pneumonia in Wuhan at the end of December. Chineseauthorities confirmed they had identified a new virus a weeklater. HOW DANGEROUS IS IT? The new virus, identified by scientists as 2019-nCoV, is acoronavirus, a family of viruses that include the common coldand more serious diseases such as Severe Acute RespiratorySyndrome (SARS). Coronavirus infections have a wide range of symptoms,including fever, cough, shortness of breath, and breathingdifficulties. It is unclear how deadly the new virus is. Although severecases can cause pneumonia and death, there may be many cases ofmilder disease going undetected. Many of those who have died hadpre-existing medical conditions or were elderly, those withweakened immune systems. HOW IS IT TRANSMITTED AND HOW CAN IT BE PREVENTED? The coronavirus can be transmitted from person toperson, although it is not clear how easily that happens. Mostcases are in people who have been in Wuhan, familymembers of those infected, or medical workers. Transmission is most likely through close contact with aninfected person via particles in the air from coughing orsneezing, or by someone touching an infected person or objectwith the virus on it and then touching their mouth, nose oreyes . In order to reduce the likelihood of transmission, the WHOrecommends that people frequently wash their hands, cover theirmouth and nose when sneezing or coughing, and avoid closecontact with those who are sick. The U.S. Centers for Disease Control and Prevention saysthose who develop symptoms such as coughing and fever who havebeen in China in the last 14 days should call ahead to ahealthcare professional to establish if they need to be tested. There is no vaccine. WHERE HAS IT SPREAD? The vast majority of the almost 10,000 cases identified have been in China, mostly in and around Wuhan. Theother countries with confirmed cases include Australia,Britain, Cambodia, Canada, France, Germany, India, Japan, Malaysia, Nepal, Sri Lanka, Singapore, Thailand, South Korea, the UAE, the United States, and Vietnam. The WHO is looking closely at cases of person-to-persontransmission outside of Wuhan, which would suggest that it mayhave the potential to spread further. The WHO says there have been at least eight cases of human-to-human transmission in four countries outside China: the United States, Germany, Japan and Vietnam. Thailand has also reported a case of human-to-human transmission. WHAT ARE AUTHORITIES DOING? The Chinese government has put Wuhan into virtual quarantine to try to stop the spread of the virus. A number of foreigngovernments, including the United States, have advised against travel to China and have begun flying their citizens out of Wuhan. The WHO has not recommended curbs on travel or trade with China. IS THIS LIKE SARS? The new virus is a strain of coronavirus, like SARS, whichkilled nearly 800 people globally in 2002 and 2003. Unlike SARS, which also originated in China, it is believedthe new virus can spread during the incubation period of one to14 days, possibly before an infected person is showing symptoms. The new virus does not appear to be as deadly as SARS, but there have been more cases overall . REUTERS</t>
  </si>
  <si>
    <t>Day after day, news reports bring in new cases of SARS-CoV-2 virus infection confirmed worldwide and remind everyone that the death list is also constantly increasing. But in the meantime, the discussion among experts is also gaining strength over the possibility of (more day, less day) adapting to this new reality and learning to live with the new coronavirus. As with seasonal influenza, can the coming winters include Covid-19 as a common disease of the time? Just as the virus itself seems to be making its way, the discussion on this international public health problem seems to have reached the point where scientists and experts are beginning to wonder if it is possible to stop the new coronavirus. "You will probably have the coronavirus" is the title of a long article published this week in "The Atlantic" magazine where you move forward with the hypothesis that "the time of colds and flu may become the time of colds, flu and Covid-19". Epidemiologist Marc Lipsitch of Harvard University in the US is one of the experts cited in the news and, among other things, argues that "the most likely outcome [of this epidemic] is that this is not something that can be contained". The epidemic that has already reached more than forty countries should soon officially gain the dimension of a pandemic, believed by several experts although it does not (yet) use the word "pandemic", also the World Health Organization is already talking about "epidemic in various parts of the world" which is basically the same as pandemic. Marc Lipsitch estimates that next year between 40 to 70% of people in the world will be infected by the virus that causes Covid-19. So it's a case of panic? In fact, more and more experts are arguing precisely the oppositeYeah. In The Atlantic magazine article, experts consider that the new coronavirus may become a regular feature of our winters and even, who knows, will have a vaccine as it exists for seasonal influenza that changes each year to respond to virus mutations and that goes beyond the fact that many people will not be able to develop a lasting immunity after an infection. "The coronavirus seems unstoppable -What should the world do now? "is the title of another article published this Tuesday on the Science magazine website. Recalling the calculations presented by a working group at the Imperial College of London, it is there that researchers estimate that about two thirds of the cases exported from China have not yet been detected. Christopher Dye, an epidemiologist at Oxford University in the United Kingdom, assumes to be pessimistic and, quoted in the Science article, considers that it is time to rethink the public health response to this problem. "The fight must now be to mitigate, keep the health system functioning and not panic," added Alessandro Vespignani, an expert on infectious diseases at Northeastern University in the US. "There are a range of possible outcomes that range from the equivalent of a bad flu season to something a little worse than that." Indeed, efforts to contain the outbreak that began in China in December are more than evident in several countries around the world. There is surveillance at airports, borders are open but there are already some reports of problems in supplying goods and services in some regions affected by the outbreak in China and even in Europe. For several reasons, many scientists want to keep borders open and advise against increasing travel restrictions, advocating better use of resourceYeah. Why invest so much time and resources to prevent an infected person from entering the country if that country already has several confirmed cases of the disease? We may just be delaying the inevitable. But on the other hand, we may also be giving time for science to find some kind of answer. If we could choose between now having an infection with this coronavirus and only being infected six months from now, when scientists may have already found some kind of response, we might be able to guess what most people would choose. Marc Lipsitch responds in the Science article (where it is also mentioned) that he chose the second option, although he points out that travel restrictions may make sense today, but will no longer be an important measure of containment. On the advances in laboratories also here are two versions. On the positive side, international collaboration has never before been seen and applauded. It is difficult to follow the scientific production of the new coronavirus with dozens of articles published each week and open access. The list of companies and laboratories trying to find a vaccine or other type of response is becoming longer and longer. On the other hand, there are also those who criticise an alleged lack of interest on the part of the large pharmaceutical companies who hesitate to bet on the long and costly process of vaccines at an emergency time which may cease at any time (as with SARS and MERS). Subscribe free of charge to newsletters and receive the best of today and the deepest works of the public. For some time now, experts and public health authorities have stressed that this new coronavirus has (according to the available data) a mortality rate of only 2%, which is well below that of other coronaviruses such as SARS (9,5%) and MERS (34,5%Yeah. So what's so special about this virus? For the time being, it has demonstrated the ability to infect a much higher number of people compared to other coronaviruses. Like seasonal influenza, it affects older people more seriously and with other associated pathologies. Then, besides the inconvenience of treating a new virus with much unknown to scientists, it still has the disadvantage of not having anything special. In other words, the symptoms of the disease (Covid-19) are mostly mild and, as we already know, may not even show up in infected people. Since we are only testing cases that are validated as suspects (by the symptoms manifested or contact with infected people), how many asymptomatic positive cases may have already gone to the health authorities</t>
  </si>
  <si>
    <t>Four continents have already reached the new Coronavirus: from China people have carried it to other parts of Asia, Australia, Europe and North America. In Africa, however, it has not yet arrived. But what if? The pathogen t hat has already killed 500-people and infected tens of thousands of people would hit countries here whose health systems are as weak as perhaps anywhere else in the world. Worst case scenario, it could mean an epidemic of hundreds of thousands of infected and thousands of dead. Because many regions in sub-Saharan Africa already have major problems today: epidemics of malaria, HIV and tuberculosis and an increase in chronic diseases such as diabetes and high blood pressure are not only weakening people, but are overburdening countries where hospitals, doctors, nurses and medical care are lacking. Even if they struggle with numbers and predictions, many experts are very afraid of this scenario. Meeting of the Executive Board of the World Health Organisation on 3rd. In February, the mood among the African Member States was very tense, officials say. And John Nkengasong, who heads the African Union's only three years ago, said TIME ONLINE between two telephone conferences: "We are facing an unprecedented danger." Even in the Sars epidemic 2003, the countries of sub-Saharan Africa had largely been spared, with only South Africa registering a single case. With the new Coronavirus, however, no one should hope that it will go so smoothly: the links between China and many African states have become too close. Hundreds of thousands of Chinese guest workers work on the African continent, thousands of African students travel to China each year with a university scholarship Yeah. Air traffic from Africa to China and back has been declining over the past ten years.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Yeah.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 Yeah. Many countries of the continent have strong economic relations with China. Kenya and Ethiopia, for example. For Ethiopia, China is the most important economic partner with a trade volume of more than five billion US dollars. In Kenya, the Chinese government sponsored one of the largest infrastructure projects in the history of the country, a high-speed train connecting the capital of Nairobi to the coastal metropolis of Mombasa. The train is part of the New Silk Road Initiative initiated by Chinese President Xi Jinping 2013. China is investing billions of euros in infrastructure projects to build global trading bases. And last week, in both Ethiopia and Kenya, there were several Coronavirus suspected cases on the phone, says Michel Yao, who is responsible for emergency programs at the WHO Africa." We've had many alarms,"says Yao. This is a good sign, however, because it shows that the monitoring systems worked in many places. But is it true? Or have there been cases in individual African states for a long time that nobody has registered? A report published by the Global Preparedness Monitoring Board at least found worldwide gaps in the preparation for epidemics and an investigation by the Center for Health Security of Johns Hopkins University showed that the worst prepared countries are found almost all in Africa. In fact, there is a shortage of everything: laboratories to detect pathogens, isolation rooms and personnel. But first of all, in order to suffocate an epidemic in the germ, good reporting systems are needed. Because the faster cases are detected, the fewer people can infect the infected. John Nkengasong says the African Disease Protection Agency has already set up a task force to assist countries Yeah. In addition, each country should have a rapid response force, and already today, all airports would be looking for infected people, with questionnaires and temperature scanners. Such a screening would be carried out anyway because of the outbreak of Ebola in Congo that has been going on for a year and a half. However, it is difficult to say how well these measures really work in the event of a coronation. It certainly also depends on which country in sub-Saharan Africa is dealing with the first cases of corona viruses. Some countries, such as Ghana or Nigeria, are better prepared than regions where war is raging and governments are unstable, such as South Sudan or the Central African Republic. There, for example, the virus is likely to have almost free circulation. Also, finding new cases will not be easy, says Gerard Krause of the Helmholtz Centre for Infection Research: "In large parts of Africa, people think of malaria first if someone has a fever." So it is also a matter of training health professionals that in addition to diseases such as malaria, Lassa, Ebola and meningococcal meningitis could also hide the corona virus behind a fever. Krause has been helping to set up a system in Nigeria since 2017, and last but not least in Ghana, called Sormas. One must imagine it as a platform that connects all those involved in a health system digitally: the laboratory, the district doctor, the village health worker and the health authority. For example, if a health care worker suspects an infection with the new corona virus, deposits it on a tablet and takes a blood sample, explains Krause, different things happen at the same time: the laboratory is notified that a sample is on its way Yeah. The health authorities and the district doctor receive an alert and the health care worker is instructed to isolate the suspect and search for people he was dealing with. If we succeed in finding a suspect, the question remains as to how it will be confirmed. At the beginning of February, there were only two laboratories throughout Africa testing samples of patients on the 2019-nCoV virus. The evidence of a suspicious case in the Ivory Coast had to be sent to Europe first, said Michael Yao, TIME ONLINE. It took days to establish a false alarm. In the coming days, twelve laboratories in sub-Saharan Africa should be able to test for the new Coronavirus, Yao says. John Nkengasong assumes that he will soon be available in 15 to 20 countries. Finding patients quickly and then isolating them is even more important in much of Africa than elsewhere. Because most health systems in sub-Saharan Africa may be too weak to care for the sick in the event of a major corona virus outbreak. There are no surface quarantine stations with ventilation machines used in the event of severe pneumonia caused by the corona virus. In addition, there is a shortage of skilled workers in almost all countries of sub-Saharan Africa. While in Germany statistically approximately 42 doctors arrive at 10.000 people, in Ethiopia there is exactly one, in Somalia even only 0.2*. In many countries, the most elementary is missing, says political scientist Ilona Kickbusch, who has advised the federal government on global health issues: "This already begins with the protection coat and medicines." Also, in many countries with weak health systems, there are logistical problems. Bringing respiratory masks into affected areas may take days, much too long for the contagious corona virus Yeah. The weakness of some health systems was also the main reason to call for an international health emergency, said the WHO Director-General, Tedros Adhanom Ghebreyesus, on 30th. January: "We do not know what damage this virus can do if it spreads to a country with a weaker health system. We must act now to prepare for this possibility." John Nkengasong says: "I can only call on the international community to help African countries now, and not to wait until the continent is completely overwhelmed." An outbreak like in China would not stand up to the health systems of most states. The Gates Foundation, which has been investing millions in global health for years, has already promised Nkengansong's authority four or five million euros to take action against the new Coronavirus. I got 05. In February, the Foundation then declared that it would invest another 90 million euros to combat the Coronavirus, approximately 18 million of which would go to African countries. Some African states, such as Sudan, requested 04. In February, at the meeting of the WHO Executive Board, explicitly asked for help. On the one hand, it was about training professionals for the prevention and treatment of the Coronavirus,"says Mathias Bonk of the Institute for Global Health in Berlin. And secondly, they need materials like test kits, masks and protective suits. Some of these problems are intended to resolve a strategy plan tailored specifically to the new Coronavirus presented by the WHO this week. John Nkengansong of the African Disease Protection Agency also spoke to the World Bank and asked the public health authorities of the USA and China for logistical assistance. It was precisely the Americans who helped in recent health crises in sub-Saharan Africa. Yeah. But what if the US itself experiences a severe corona virus outbreak? This fear is also driving many people around at the moment: that the classical donor countries could be so busy with outbreaks of the virus that they are no longer helping. Michel Yao says the WHO emergency team is also in contact with non-governmental organisations such as the Red Cross and doctors without borders. In some places, if the virus reaches them, African states could benefit from such existing partnerships. In such cases, for example, Ebola treatment centres in the Congo could then be converted to places where people with a coronary virus infection are isolated and treated. However, Ilona Kickbusch also stresses that it needs not only money and supplies, but also a strategy to explain measures such as quarantine and isolation of patients to the people in the affected areas. In the past Ebola outbreaks this proved to be a problem: men in yellow protective suits, so it must be many villagers have depicted, came, brought healthy people and brought back dead. Of course, conspiracy theories emerged, making it even more difficult for treatment teams to gain the trust of the population. Gerard Krause of the Helmholtz Institute for Infection Research is in contact with various African states. They are thinking about using their Sormas system, just like Ghana and Nigeria. There the system has already helped 2017 and 2018 to control an outbreak of monkey pox, says Krause. Even if it may be too late for the new Coronavirus, another epidemic with a new pathogen is bound to come. This should be prepared by an ever closer-knit Africa. Read all about the new Coronavirus on our topic page. *Correction note: Initially the text stated how many doctors on 10.000 people in the respective country are coming incorrectly Yeah. This has been corrected.</t>
  </si>
  <si>
    <t>The new virus has been named SARS-CoV-2, and the disease it causes, Covid-19. The WHO has declared the outbreak a Public Health Emergency of International Concern, or PHEIC. The same alert was issued for Ebola in the Democratic Republic of Congo last year, and for Zika in 2016. You can use the links below to navigate. Let's begin. What are coronaviruses? SECTION SNAPSHOT The novel coronavirus (SARS-CoV-2) is part of a family of viruses named for the effect created by spike proteins on their shells, or capsids. Think of how the outer layer of the sun's atmosphere, known as the corona (Latin for crown), appears during a total solar eclipse. Coronaviruses are initially transmitted from animals to humans. Human-to-human transmission of Covid-19 has been confirmed. What are the symptoms of coronavirus infections? SECTION SNAPSHOT Here's what the World Health Organisation (WHO) says about Covid-19 symptoms. Are there specific medicines that can be used to treat the infection? Again, hear it from the WHO: How dangerous is Covid-19? SECTION SNAPSHOT On January 30, the WHO declared the coronavirus outbreak a "Public Health Emergency of International Concern", or PHEIC, after initially deciding against issuing such an alert. More than 2,300 people have died so far, almost all of them in China. The death toll is higher than the number of fatalities caused by the SARS pandemic (774) between 2002 and 2003. The infections have spread to several countries across multiple continents. The number rose sharply in a very short timespan, as the Reuters interactive below shows. Human-to-human transmission has been confirmed. The WHO says the first vaccine is a year and a half away. Where did the current outbreak begin? SECTION SNAPSHOT The outbreak of Covid-19 has been linked to the Huanan Seafood Market in the Chinese city of Wuhan (currently under a lockdown), where wildlife was being sold illegally. Remember, coronaviruses are initially transmitted between animals and humans. Reports by TIME and the Wall Street Journal say the market sold all kinds of wildlife, from ostriches to porcupines. Communist Party leaders in charge of Wuhan city and Hubei province have been removed from office, Chinese state media reported on February 13. What precautions should you take? SECTION SNAPSHOT The WHO has put of a list of precautions that can help reduce the risk of a coronavirus infection. Check out the infographic above for a brief overview. India has asked its citizens not to travel to China. Anyone with a travel history in China since January 15, 2020 could be quarantined, the ministry said on February 2, adding that the rule would apply to current and future travel to China. If you develop fever, cough or breathing difficulties with 28 days of returning from China, you must: What is India doing to monitor the threat? SECTION SNAPSHOT India has evacuated over 600 of its citizens from Wuhan on two flights, and says all evacuees have tested negative. Three positive cases have been found in India, all of them in Kerala. All of them have been discharged and are in home quarantine, the government says. Eight Indians aboard a cruise ship that was quarantined off the coast of Japan have also tested positive. The national helpline for information and assistance related to the coronavirus threat is 011-23978046. India has cancelled visas for all foreign nationals travelling from China. Coronavirus: WHO busts myths Can your pet be infected by the new coronavirus infection? Does Covid-19 affect only the elderly? Experts slam India's homeopathy push Experts have criticised the Ministry of AYUSH's suggestion that homeopathy and unani can be used to prevent or manage coronavirus infections. There's no evidence that homeopathy can cure viral infections or that the unani drugs prescribed by the government can reduce virulence, said an Australian neuroscientist and science fact-checker with AltNews.</t>
  </si>
  <si>
    <t>Just a little snuff? Nothing tastes good anymore? No more air to breathe? Infection with the new Coronavirus is not the same for all humans. For some it feels like a cold, for others it becomes life-threatening or even deadly. The Robert Koch-Institut (RKI) in Berlin explains that general statements about the typical course of the disease are not possible. About half of the people who have been infected would not even notice, RKI chief Lothar Wieler recently said: "We do not see them at all." Data on the complaints of the identified infected are now available from several countries and increasingly also from Germany. Some of those affected also report themselves on how they are doing with Sars-CoV-2. An overview of the features: Rather mild events without hospital stay: According to RKI, four out of five of the infected who notice anything have mild runs. Coughing (54 percent) and fever (40 percent) were among the most common symptoms in Germany, according to data from more than 22.000 patients. "It is a rumor that a Sars CoV-2 infection definitely does not cause a flu," says Martin Witzenrath of the Charite Berlin Hospital for Infectiology and Pneumology, where he says more than 20 patients are currently treated with different severe conditions. FDP politician Alexander Graf Lambsdorff told the Heidelberg "Rhein-Neckar-Zeitung" that the disease had been wave-like. He had some cold sores for a while, so cough was added. He described the symptoms as "not spectacularYeah. As around 100 people in the particularly affected Heinsberg district of North Rhine-Westphalia have been found in domestic isolation, teams around Bonn virologist Hendrik Streeck have asked: "The most commonly described symptom was dry irritation with 70 percent, before the loss of sense of taste and smell with 68 percent and fatigue with 68 percent,"he says. But many patients also reported "runny nose", headache, muscle and throat pain, and fever. "Some of them were pretty good," says the scientist. Even diarrhoea was not uncommon, Streeck said. According to World Health Organisation (WHO) data, mild disease progression lasts on average two weeks. According to Streeck, the disease begins after previous experience with neck scrapes or pain and often fever. And with it, like many cold diseases. Is there any indication that Covid-19 can be clearly distinguished? "The only thing that does not cause flu is this loss of taste and smell," says Streeck. Otherwise, in mild cases, "It is like a flu-like infection. Those affected would not have noticed the Sars-CoV-2 infection at all." Chief physician Clemens Wendtner of the Munich Infectiology Clinic Schwabing, which treated the first infected in Germany at the end of January, also reports, For example, patients could not smell and taste well for several days and felt the taste of food, although their desired dish, as metallic or bitter. According to Wendtner, the impairment may occur at the very beginning and may be the first indication of a disease. Sars, too, was believed to infect scent receptors in the nose. Heavy procedures with hospital treatment: It is not known how many people in Germany are hospitalized or have been hospitalized because of Covid-19. In cases of scarcely 56.000 recorded in China, 14 percent was difficulYeah. At six percent, the course was critical to life-threatening, for example due to lung failure. According to the WHO, heavy runs could last between three and six weeks on average. In patients with symptoms of the upper respiratory tract it takes four to eight days to decide whether the disease also affects the lower respiratory tract, says Witzenrath of the Charite. However, there are also patients who get pneumonia directly without first affecting the upper respiratory tract. Inflammatory pulmonary tissue means the oxygen intake is no longer working so well. Italian doctors have indicated that there are some patients in the affected country who visit a clinic too late. RKI chief Wieler said on Wednesday, if you feel increasing breathlessness, you should consult a doctor. According to Witzenrath, the disease picture in Covid-19 differs significantly from the previously known pneumonia. "The special thing about patients is that they sometimes have a bit of a shortage of air, not dramatic, they do not seem particularly ill at all. Then you look at the lung in the CT and it looks really bad. For example, more than half of the lung could have been damaged by the virus. The course could then deteriorate rapidly. The doctor calls the alarm signals: "If you go up a staircase that you otherwise can handle easily, and after half notice that you clearly can't breathe, that should be thoughtful. Especially when you are older, you have a history of illness."Relatives could keep an eye on the respiratory frequency of patients: while the patient is lying in front of the TV, for example, one can"best observe"how often the chest is lifting unnoticed. "If the number is quiet over 20 or 22 per minute, this is definitely a warning signa" Some Covid-19 patients could be treated at normal stations first, Witzenrath says. "For example, people who are supported by oxygen through a small plastic tube under the nose, and patients whose pre-illness worsens under pneumonia," the physician explains. If patients need more oxygen, a certain oxygen therapy (High Flow) is also used in intensive care. If this is no longer sufficient, breathing through a tube in the trachea is necessary, patients will be put into a coma. "However, complications can occur with the duration of intubation," Witzenrath says. According to the data available so far, it is assumed that those affected must be ventilated in intensive care centres on average 17-day. "This is very, very long." According to experts, the proportion of patients who need to be ventilated is difficult to say, even because of the dark number of unknown infections. The RKI calls for China: two to six percent. (dpa</t>
  </si>
  <si>
    <t>The World Health Organization declared the spread of Coronavirus or COVID-19 as a pandemic. But most people are confused about the difference between a pandemic, an epidemic and an outbreak? The three words are quite different and mixing them would only add to confusion. The main difference between the three is the scale of the spread of the disease. So, to make things easier, we have explained the difference between the words -- pandemic, epidemic and outbreak and how they are used. In this case, the disease spread is on a small scale and unusual. The number of cases is usually small and the area that the disease covers is small as well. For example, a case wherein around 10-20 kids in a class come down with a stomach flu is an outbreak. New diseases give rise to outbreaks as it is immediately noticeable since the symptoms are new. An outbreak usually spurs health agencies into action regarding containing the outbreak. In this case, the disease is on a bigger scale and spreading. An epidemic covers a much larger geographical area than an outbreak. When the Coronavirus or COVID-19 cases started to come up outside Wuhan in China, it was noted that the Coronavirus outbreak was turning into a Coronavirus epidemic. In this case, the disease is on an international scale and out of control. When an epidemic spreads to multiple countries, it is considered to be a pandemic. A pandemic is the highest level of global health emergency. In recorded history, WHO has declared only two pandemics -- for influenza in 1918 and for influenza H1N1 in 2009. So, Coronavirus being declared a pandemic is a historic event. Sometimes, epidemiologists consider a situation to be a pandemic only when the disease affects some new areas and sustains there through local transmission. The term pandemic has a connotation of fear. A pandemic is not easily controllable, often not controllable at all, and health agencies use the term to spread awareness of the seriousness of the disease spread. This word doesn't mean that suddenly any new measures are being taken to combat Coronavirus. It has no legal meaning</t>
  </si>
  <si>
    <t>Reporting of the emergence of a new virus in a fish and seafood market in Wuhan, a city in central China, has caused international alarm. The memories of SARS and MERS are still fresh, two other coronaviruses. Both deaths that have arisen in the present century have caused many deaths before they were finally controlled. The new virus, which for the time being has no name but causes family symptoms such as fever and breathing difficulties and has already led to dozens of pneumonia, does not seem to have the same potential to kill. Of the infected people already confirmed, one died and was already severely weakened by other diseases. In more than 700 people who have had contact with patients, including health professionals, none seem to have been contaminated. However, The possibility of limited transmission within families is not ruled out, and this week the World Health Organisation has warned hospitals around the world that the new virus may spread, a fear fuelled by the massive displacement of people who will accompany the Chinese New Year celebrations until January 25th. In Portugal, the Directorate-General for Health said this Wednesday that there is no cause for alarm. The Express spoke to Raquel Guiomar, who recommends: "Whenever someone goes to a hospital or a medical practice and has a respiratory infection, you should mention if you have taken any recent trips, in particular to China, where cases of this virus have been identified." What steps are being taken by the Ricardo Jorge Institute to address the potential threat of this virus? At the level of the laboratory diagnosis, which is the mission of this institute, we are following all the indications given by international networks, notably by the World Health Organisation, and we are establishing specific laboratory diagnosis for this coronavirus. Yeah. The diagnosis recommended by the WHO was released on Tuesday and we are implementing it to make it quickly available. In addition to diagnosis, we are following other WHO guidelines. In all suspected cases, linked to the source of the outbreak in China, these patients and their products will be tested for the most common viral agents associated with respiratory infections- and of which the institute has a large number of diagnoses, including influenza, other human coronavirus, adenov rus for influenza, and also coronaviruses that were associated with outbreaks at the beginning of the two thousand years and now more recently, in particular MERS and SARS coronavirus. In all these suspicious cases it is also recommended to do a search for bacterial respiratory agents and even other agents, such as opportunistic fungi. So that will be the follow-up. The institute has also implemented a methodology that allows the genome of either bacteria or viruses or fungi in biological samples and will allow us to identify this new virus. What symptoms can cause a person to draw attention as a potential carrier of the new virus? What has been recommended, not only to clinics but also to patients, is that whenever someone goes to a hospital or a medical practice and has a respiratory infection, it should indicate whether they have made any recent trips, in particular to China, where cases of this virus have been identified. And, as in suspect cases of MERS coronavirus, it must be ensured that until the laboratory diagnosis, as a negative or positive case, is confirmed, the patient is in isolation. This evaluation is carried out by the Directorate-General for Health and by the doctors who perform this function. Initial information reported that it had not yet been confirmed that the virus could be transmitted between humans. Yeah. Meanwhile, there was the case of that person who did not pass through the market in Wuhan, where the outbreak would have started, and yet contracted the virus. After all, can there be human to human transmission?</t>
  </si>
  <si>
    <t>LONDON - The latest news about the coronavirus worldwide: G20 leaders to discuss response to coronavirus Leaders of the world's largest 20 economies will hold a videoconference chaired by Saudi Arabia's King Salman on Thursday to discuss how best to coordinate their response to the coronavirus pandemic, which has thrown the global economy into a tailspin, with output crashing and unemployment set to soar. The videoconference will begin at 1200 GMT. $2 trillion to fight "strange and evil disease" After bitter negotiations, the U.S. Senate on Wednesday unanimously backed a $2 trillion bill intended to flood the economy with cash to stem the impact of an intensifying epidemic that Democratic Senate Minority Leader Chuck Schumer has called "a strange and evil disease". The massive rescue package, which would be the largest ever passed by Congress, goes to the House of Representatives for a vote on Friday. Time-out in U.S.-China blame game ahead of G20 summit China and the United States have agreed to set aside their differences ahead of the G20 summit to discuss the coronavirus, the South China Morning Post reported, citing a diplomatic source familiar with preparatory talks. U.S. Secretary of State Mike Pompeo's accusations that China is delaying the sharing of information, and his reference to the coronavirus as a "Chinese virus" - a term President Donald Trump has used - have angered Beijing. But the message may not have reached the U.S. ambassador to Britain. In an interview with the London Times, he doubled down on criticism of China, accusing it of trying to cover up the epidemic and putting millions at risk. The spread There are more than 470,000 cases in 200 countries and territories, Reuters figures tallied at 0200 GMT on Thursday showed. Ninety of these places have 100 cases or more. Deaths linked to the virus rose by 2,400 to more than 21,000 worldwide. Italy recorded the most in the latest daily figures, with over 680 deaths. The death rate in Spain is also very high. The United States has taken over from Italy as the country reporting the most new cases. It now accounts for roughly a third of all new cases reported in the past day, with almost 15,000 infections, and over 260 new deaths. The disease has killed more than 900 people in the United States. Leave now, Australia tells cruise ships Australia ordered two cruise ships to leave its waters on Thursday, after a liner that docked in Sydney Harbour last week became the primary source of infection. Cruise ships have become a flashpoint after 147 of 2,700 passengers who were allowed to disembark from Carnival Corp's Ruby Princess later tested positive for COVID-19. Prince Charles did not "jump the queue" for testing A junior British health minister defended Prince Charles and Britain's coronavirus testing procedures on Thursday, saying the heir to the throne did not "jump the queue" when he was tested and found positive for the disease. When asked why Charles had a test while millions of frontline health workers have not, Edward Argar told Sky News: "My understanding is that his symptoms, his condition, met that criteria... The Prince of Wales didn't jump the queue," he said. Coronavirus leaves Paris street in 1940s time warp A Parisian neighbourhood has been left stuck in a World War Two time-warp after the makers of a 1940s-era film had to abandon their set before France went into a lockdown. War propaganda and Socialist posters are plastered on walls along the cobbled Rue Androuet, in the Montmartre district, now lined by a mock jeweller's store, tailor and off-licence in war-time decor. German road signs point towards medical facilities. "Just in case quarantined Paris wasn't disorienting enough: my neighbourhood was being used as a film set when the lockdown hit. Now the whole block has been frozen in 1941," resident Tim McInerney wrote on Twitter. REUTERS</t>
  </si>
  <si>
    <t>A Viruses are microscopic biological parasites that lack the ability to survive and reproduce outside living organisms, which include animals, humans and even bacteria. They become active only when they come into contact with living cells, which they then try to hijack to produce more viruses. A They belong to a large group of viruses that usually infect only animals, and are so named for the crown-like spikes on their surface. Scientists have identified coronaviruses that affect humans, with seven types of these viruses classified to date. Four of these typically cause mild to moderate upper respiratory tract illnesses such as the common cold. But the remaining three have more severe repercussions on human health. The first is the Sars (severe acute respiratory syndrome) coronavirus, which killed almost 800 people in 32 countries 17 years ago. The other two are Mers-CoV (Middle East respiratory syndrome coronavirus), which was first reported in Saudi Arabia in 2012 and later spread farther, and 2019-nCov (Wuhan virus), which killed its first victims in the Chinese city of Wuhan. A Scientists speculate that the Wuhan virus, like the Mers and Sars viruses, evolved from coronavirus strains that previously affected only animals. Coronaviruses generally have a single strand of genetic material called RNA, which is more easily copied or mutated than humans' double-stranded DNA, and this accounts for their virality. The Wuhan virus has been closely linked to Huanan Seafood Market in Wuhan, which reportedly also peddled live animals like deer and animal parts, in addition to seafood. Scientists said that such unnatural situations, where animals are brought together and often housed in poor conditions in close proximity to people, create opportunities for a virus to hop between animals. The virus could then have mutated so that it is able to infect humans, and eventually start spreading among people. Every virus typically infects a certain type of living host organism, said Dr Sebastian Maurer-Stroh, deputy executive director of research at the Agency for Science, Technology and Research's (A*Star) Bioinformatics Institute. "Viruses can shift their host preference through mutations... Some viruses mutate much faster." A The Wuhan coronavirus is understood to spread much like the common flu does - through the air when an infected person coughs, through close contact such as shaking hands with an infected person, or touching an object which has the virus on it before touching one's mouth and eyes. For now, virologists say the Wuhan coronavirus is likely not as infectious as the Sars virus. But there are concerns that the Wuhan virus' current reported 2 per cent death rate - where two out of 100 infected people die - is not representative, and that the virus could further mutate to become more lethal. There are worries that the number of infections is under-reported, with many brushing off symptoms as those of the common flu. A It is a different strain and, for now, has reported a lower fatality rate than the Sars virus. The World Health Organisation estimates the overall fatality rate for Sars patients to be between 14 per cent and 15 per cent, while that for Wuhan is currently at 2 per cent. Researchers have said that the Wuhan virus shares only 76 per cent of its genetic material with the Sars virus - a big difference in genetic terms, much like "comparing a dog and a cat". There is, however, speculation that both viruses originated from bats. Recent reports have also suggested that the Wuhan virus might be linked to snakes too. A No, said Professor Paul Tambyah of the Department of Medicine at the National University of Singapore's Yong Loo Lin School of Medicine. Instead, we should be concerned. He said there are measures in place to control the outbreak here and elsewhere. The public should be concerned and thus be vigilant about maintaining good hand hygiene, seeking medical attention if unwell and staying home, he said. A Wear a surgical mask when you have a cold or flu. Some doctors have been wearing surgical masks as a precautionary measure at work, so some people have wondered if they should dig out their N95 masks too. But there is no need to, said Professor Leo Yee Sin, executive director of the National Centre for Infectious Diseases. Instead, they should wear surgical ones. "N95 masks are... very difficult to breathe in. If you find the N95 mask easy to breathe in and comfortable, you are wearing it wrongly and it is no use," she said, adding that these masks are not recommended for the public. Dr Leong Hoe Nam, an infectious disease specialist at Mount Elizabeth Novena Hospital, said everyone with respiratory symptoms must wear masks, now that there is human-to-human transmission for the Wuhan virus. A The Ministry of Health (MOH) on Thursday said Singaporeans should avoid travelling to Wuhan, stepping up a notch from its advice on Wednesday for people to defer non-essential travel there. The ministry said it updated the travel advisory "in view of the developing novel coronavirus situation in Wuhan and other parts of China", with confirmed cases spreading beyond Wuhan to Beijing, Shanghai, Tianjin and Guangdong, which abuts densely populated Hong Kong. It also cited the travel halt imposed by the Chinese authorities on Thursday, as all flights out of the city were cancelled and trains, buses and ferries suspended. The ministry also reminded the public to continue to exercise caution and pay attention to personal hygiene when travelling to the rest of China. MOH said all travellers should monitor their health closely for two weeks upon return to Singapore and seek medical attention promptly if they feel unwell, and also inform their doctor of their travel history. If they have a fever or respiratory symptoms such as a cough or runny nose, they should wear a mask and call the clinic ahead of the visit. A Singapore is stepping up precautionary measures in anticipation of more travellers in the lead-up to the Chinese New Year holidays. The expanded measures include temperature screening for all travellers arriving from China - not just Wuhan alone - at Changi Airport from yesterday, and issuing health advisory notices to them. A A flu vaccine will not help protect you against the Wuhan coronavirus. There is no vaccine to protect against coronaviruses. However, according to an advisory from Raffles Medical, you should still get a flu jab if you are travelling to places where there are suspected cases to prevent you from contracting influenza symptoms that may mislead the screening authorities at temperature checkpoints. There is also no specific treatment to cure illnesses caused by human coronaviruses, including pneumonia caused by the Wuhan virus. Patients typically recover on their own after some time.</t>
  </si>
  <si>
    <t>The Chinese entered the year of the Rat with regular updates on the number of fatalities and the new cases of coronavirus 2019-nCoV, which originated in the center of the country. In the special administrative region of Macao, "nobody walks in the street" and the celebrations of the new year, which began on Saturday, were "very calm," describes Paula Ribeiro to the Express. Born in that region and married to a Chinese woman, this Macanese woman spent the year at her husband's uncles'house. "We have left the house very little because the government is asking us not to leave much and not to go places with many people. We're always wearing masks and constantly washing our hands. When we leave, we disinfect ourselves before we go back into the house,"he describes. Paula works in the administrative part of a casino and, currently enjoying the rest days of the festive court, should only come back on Thursday "in principle", underlines, "because the government said it will be confirmed". When you return to work, you know the procedures to be followed. "Before we go into the casino, we have to check our temperature, we have to disinfect and we have to wear a mask," he says. According to a dispatch from the Chief Executive of Macao, Ho Iat-seng, casino entry is prohibited for those who have visited Hubei Province in the last 14 days. It was in the capital of this province, Wuhan, that the first cases of the new coronavirus were detected. The number of cases of infected people in Macao rose this Monday to seven. The clinical condition of the most recent confirmed patient, a woman of 67 years, residing in Wuhan, is considered "normal". The day before, the Macanese Government would impose the obligation to submit a medical statement to any resident of Hubei Province. The access to the masks was not always easy: "At first, it was a little complicated Yeah. But the government has made an effort, and we've already been able to buy it. Each person can buy up to ten masks by eight paws [less than a euro]", reports Paula. "In the early days, there was a violent chain to pharmacies to buy masks and disinfectant gel. The queues went round to the office building where I am standing", says the Portuguese lawyer Pedro Freitas, who moved to Macao in 2011. "The thing has stabilized with the rationing policy. Residents and non-residents with work visas, tourists are excluded, are entitled to buy ten masks against the presentation of the resident or non-resident employee card,"he explains. After ten days, you can buy again. Nevertheless, the lawyer considers that "given that Macau has more than 600 thousand inhabitants, distributed for a little more than half a square kilometres, and the small pharmacy ratio, the situation may become complicated". "I had no problems because I have stock at home. It is customary to wear these very same masks in case of constipation, for example. It's a typical mindset of regions where there are high population densities. This would be very strange in Portugal,"you see. "The streets are quite empty. Most of the trade is closed. We spend our lives washing our hands and using disinfectant gel,"Peter confirms. "We have reduced to the maximum the frequency of places with a high influx of tourists. Not that there are many people now...", added this lawyer, who lives with his wife and two children (four years and a year). "We have to get creative at home. We've already done the puzzles and built all the legos,"joke. "For the moment, supermarket visits are normal. But, at the beginning, before the Macao government appeased the population in this regard, there were some situations where there was some panic in obtaining essential goods,"said the lawyer, who relied on a"preventive stock,"similar to what happens when there are more complicated typhoons." Yeah. Despite the "empty shelves" and the need to "go through various supermarkets to find what you want", this Monday's purchases did not go wrong with Paula: "I was very lucky! I actually got something because I went there earlier. When I came back an hour later, everything was already empty." The lawyer also recalls the situation of housemaids, especially Filipinos, whose employers "propose to pay them to stay indoors". "They already live in miserable conditions and share apartments with each other. Now, there are people who pay so that they do not put themselves in more risky situations by staying at the home of'employers'and staying overnight as interns', he reports. "In most office and residential buildings, elevator buttons have been laminated and disinfected every two hours. In all apartment halls, hand sanitizer is available." Both converge on the assessment of the work done by the authorities. "The government is doing a good job. The information is quite current and is made available either by the Telenewspaper or directly through written messages,"says Paula. "I believe the government is observing what good practices dictate in containing a viral pandemic: isolation, quarantine, border control, individual protection," said Peter. WU HONG/EPA China announced this Tuesday the indefinite postponement of the resumption of classes in all schools. The coronavirus outbreak has already caused 106 dead and infected nearly four.500 people in the country. In addition to mainland China, cases of infection have been reported in Macao, Hong Kong, Taiwan, Thailand, Japan, South Korea, the USA, Singapore, Vietnam, Nepal, Malaysia, France, Germany, Australia and Canada. This second holiday, the first death in Beijing and the second infection in Europe were recorded, with a case detected in the German state of Bavaria. Yeah. The USA, Australia, Germany, France, Japan and Portugal, among other countries, are preparing with the Chinese authorities the withdrawal of their citizens from Wuhan. In this city, there are two dozen Portuguese.</t>
  </si>
  <si>
    <t>When will the outbreak peak? No one knows for sure. It's difficult to estimate the evolution of the new coronavirus. This Wednesday, the World Health Organisation announced that a group of experts in China had concluded that the peak of the epidemic had already occurred between January 23 and February 2nd, considering that the increase in cases has stabilised since then. But there are other scientists in China and Europe who estimate that the peak of the epidemic will only occur at the end of February (that is, during this week). Other researchers believe that the new coronavirus will still infect millions of people over the coming period. The cases increase every day, showing that the virus continues to add victims at the site of origin of the outbreak (in China) and outside Asia. Although it is not yet possible to pinpoint exactly the peak of the epidemic, it is safe to say that the cases have not yet shown any signs of a marked slowdown. In recent days, Italy has become an important focus of infection in Europe. Is the mortality rate still low? Subscribe free of charge to newsletters and receive the best of today and the deepest works of the public. Yes,ma'am. Overall, the mortality rate is currently in the 2,1%, still far from other coronaviruses such as SARS or MERS, with 9,5% and 34,5% respectively. However, it is impossible to say whether this is the ultimate mortality rate associated with this virus. As the situation develops, the data may change. A detailed analysis of the information on all confirmed cases to date on the Worldometer website reveals for example that the mortality rate in Wuhan (where the new coronavirus was identified in December) is 4,9Yeah. In the analysis of more than 2500 deaths recorded so far worldwide and corresponding to a 2,1% mortality rate, there are more men (two thirds of cases), over 80% of the victims were over 60 years old and 75% had other related diseases. How many infected people did you recover? Most of the victims recovered. At this moment, in a total of cases approaching the 80 thousand there is the record of more than 25 thousand people who will have fully recovered from the infection after a positive diagnosis. Of the more than 51 thousand cases still under medical surveillance in several countries, 78% show mild symptoms and 22% are considered worrying or critical cases</t>
  </si>
  <si>
    <t>Moscow, 20 March / Sputnik radio. In the World Health Organization, the World Health Organization (who) evaluated measures taken by Russia to prevent the spread of the Colorado virus. "(...) Russia has taken significant measures to test and track contacts to ensure that all cases are detected and carried out when necessary. It is important to point out that sports distance measures, such as cancelling sports activities, concerts and other major events, are expected to involve a large number of people, It may help slow down the spread of the virus and reduce the pressure on the medical system. " She said that Russia uses the methods recognized by who to contain and control the epidemic. Voynovic stressed that countries must isolate, test, treat and monitor all cases of covid-19. Chinese authorities informed the World Health Organization on December 31, 2019 that an unknown outbreak of pneumonia occurred in Wuhan City (Hubei Province) in Central China. Experts found that the new coronavirus had become the pathogen of the disease, which was later officially known as covid-19. Sputnik previously reported that Russia's evaluation of distance learning for University StudentAbout Sputnik is the most impressive station in Russia. We're at telegram and jandex</t>
  </si>
  <si>
    <t>The World Health Organisation (WHO) called a meeting of experts on Wednesday to assess whether the coronavirus outbreak in China constitutes an international public health emergency, announced the institution in communication this Monday. The WHO Director-General, Tedros Adhanom Ghebreyesus, has called upon the Organisation's Emergency Committee to evaluate this possibility and the recommendations to be made if the international public health emergency applicable to the most serious epidemics is declared. The meeting was scheduled after a significant increase in cases of respiratory infection (pneumonia) by a new coronavirus (a group of viruses) exceeding the 200, including three deaths, most in the Chinese city of Wuhan.</t>
  </si>
  <si>
    <t>Geneva, 20 February. /tass/ The average incubation period of new coronavirus disease is 5-6 days, ranging from 0 to 14 days. The World Health Organization (who) provided these estimates in its communication. Who referred to the results of previous studies, statistical analysis and mathematical models. In addition to the average incubation period of five to six days, there was an increase of 0 to 14 days on the ballot, with the average time between the first symptoms being 0 to 14 days. In the case of a second infected person, the so-called sequence period is 4.4 to 7.5 days. At the end of January, who estimated a incubation period of 2 to 10 days, with a maximum of 24 days. According to the bulletin, mortality is the total number of deaths divided by the number of deaths identified over a period of time, 2.3% in total. The experts calculated on the basis of the statistics of 11 February. As for the situation outside China, who points out that the mortality rate in China is lower than that in China. However, according to the organization, "it is too early to determine whether there are differences in mortality rates between China and other regions, As there is no final data on the number of rehabilitation and deaths outside the country. WHO estimates that the mortality rate may be between 0.3% and 1% based on diagnosed and non statistical cases. Russian federation Now Chinese authorities have confirmed about 75000 deaths In 2001, more than 2100 people were infected with the new coronavirus. The incidence and mortality of these diseases are on the rise. Human beings. The disease has been found outside China in 24 countries, including Russia. At the end of December, an outbreak broke out in Wuhan, China. The World Health Organization recognizes this as an international emergency and calls it a pandemic. On January 7, Chinese experts identified Colorado virus 2019 ncov, and who released the official name of the disease on February 11, The virus is caused by covid-19) coronavirus release 2019. The new coronavirus belongs to the same category as SARS and mers About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could be a guilty "or pangolin or snake". The pathogens of all three diseases belong to the so-called coronavirus. Their infection causes similar symptoms: fever, cough, respiratory problems, and permanent phlegm. The incubation period lasted several weeks, and then fever began almost immediately. In general, about half of patients die of malnutrition, complications or related infections without care.</t>
  </si>
  <si>
    <t>Tass, January 20. The World Health Organization (who) director general, tru Adana gebreysus, will hold an emergency committee meeting on Wednesday Pneumonia caused by a new type of coronavirus 2019 ncov appears in China. The report was posted on twitter on Monday. "Who director general teros Adan gebreros will convene the new Colorado virus 2019-ncov emergency committee meeting in accordance with international health standards. As indicated in the communication, the committee is scheduled to meet on Wednesday, 22 January. It was noted that the Commission's task was to determine whether the outbreak of a health emergency was of international significance. It will also work to develop recommendations to fight HIV. On December 31, Chinese authorities informed who of an unknown outbreak of pneumonia in Wuhan, central China. On January 7, Chinese experts discovered the pathogen of a disease - Colorado virus 2019 ncov. All suspected cases of new pneumonia were tested in the laboratory. About Therefore, pathogens of respiratory diseases such as influenza, avian influenza, severe acute respiratory syndrome (SARS) or known SARS are excluded from the list of possible pathogens. Like SARS and Middle East respiratory syndrome). According to the latest data, the number of people infected with coronavirus in China is 217. In the outbreak of Wuhan, 198 people were infected, three of whom died. One confirmed case of infection was reported in Japan, South Korea and Thailand.</t>
  </si>
  <si>
    <t>Scientists are beginning to call the Wuhan virus, referring to the Chinese city where he was born. There, in a market, it is suspected that the microorganism jumped for the first time an animal to a person. Since it was discovered, the last day of 2019, has caused less 41 infections, has claimed two lives (second Thursday), and has already crossed two borders: first in Thailand and this Thursday, has reached Japan in the body of a man of 30 who had been in the Chinese town, but not in its market. This starts drawing as a possible scenario that researchers considered improbable: that the virus can be transmitted between humans. The World Health Organization (WHO) works with networks of experts and researchers to coordinate surveillance, epidemiology, diagnosis, clinical care, treatments and routes of transmission of this virus family SARS. This also originated in China in 2002 caused the death of over 700 people. It was fatal in about 10% of cases, although it varied greatly between population groups: among younger there was almost no deaths, while among those over 65 reached 50% of those infected. Although in principle "does not seem as worrisome as SARS" in the words of Volker Thiel virologist, scientists are working to unravel the complete sequence of the new microorganism to meet all its features and prepare a response. The international medical community knows that any time a new virus or mutation can cause a severe pandemic in the world, what they call "disease X". It does not seem to be the case: WHO has classified the risk as high expansion within the country, moderate in the region and globally low. "But we must be prepared if the outbreak spreads," said Thiel, a researcher at the University of Bern. The first case left China on Monday was recorded in Thailand: a woman of 61 years remains stable and makes sure she was not on the market. Dozens of people in Singapore, South Korea and Hong Kong have fallen ill after visiting Wuhan are or have been under surveillance, although so far none has tested positive for the new coronavirus and their illnesses were caused by other pathogens. In the case of Japan, the patient spent four days in hospital and was discharged on Wednesday. WHO said that "is not surprising" that there are cases outside China and that "there may be more in the future", so called for all countries to improve coordination and extreme measures of prevention. Carrie Lam as detailed, Chief Executive of Hong Kong, a team of experts from the territory visited Wuhan to obtain first-hand information about the outbreak, "at the invitation of the National Health Commission". Its latest figures put the total number of positive to date at 41, five of them serious condition and 12 and high, with 119 people who are being conducted medical monitoring. The first fatality was a 61-year-old man died Saturday as a result of complications from infection. The second death is a man of 69 who had severe inflammation of the myocardium, renal failure and organ damage. Those affected have shown symptoms similar to those of pneumonia, fever and difficulty breathing. Wuhan local authorities say there have been no new positive native soil since Jan. 3. The task now is twofold. On the one hand, on the ground, close the market where the outbreak occurred is intended to cut new transmissions. It is also necessary to trace other potential sources, which would be a possible cause for those infected who did not trod this scenario. Furthermore, laboratories, after sequencing the virus must study its chain of nucleotides 30,000 to compare with existing virus and know their differences and similarities. It is known to be a coronavirus family and the SARS-CoV MERS (Middle East Respiratory Syndrome) which since 2012 has caused 858 deaths, but not a mutation of these. Of the latter, carried by camels, there is a trickle of cases since, always transmitted from these animals to humans. Epidemics are much more difficult to tackle if they can spread between people, something that still is not clear in this case. This, says Isabel Sola, a researcher at the National Center for Biotechnology of the CSIC, depends on mutations suffered by viruses, which are initially in animal reservoirs, often bat. "The coronavirus have an RNA sequence, which gives them a great genetic variability and change by mutations and recombinations that give them new properties. If a change occurs that gives you ability to infect an intermediate animal, the virus will jump. And the same goes between them and humans. But it is not enough that there is mutated, there must be contact, an opportunity to make that leap, "says Sola. Recent doubts about the transmission mechanisms of the virus have fueled social concern. Even taking into account the proximity of the Chinese New Year celebration that will take place on 25 January. On the occasion of this national holiday is tradition that people return to the family home although many choose to travel outside the country-, in what amounts to the largest human migration in the world with over 3,000 million journeys. In 2002, the Chinese government has already decided to reduce one week vacation just one day, to restrict the movements and reduce the chances of spreading SARS. Experts suggest that the authorities in the region have learned the lesson, so then developed protocols have already begun to be implemented. While in 2002 the reaction of the Chinese government was hiding the epidemic, this time they have reacted quickly, launching a research team and implementing measures insulation from the outset. The preparations for the exodus of next week has already begun. Chinese hospitals accumulate material protection and many have raised isolation chambers. Countries like Thailand, which during this festival usually receive about 800,000 tourists Chinese-, Indonesia, Australia, Malaysia and Singapore, all popular destinations, have set up their own security measures. These include the establishment of controls at all airports with connections to Chinese cities and installation of scanners terms for monitoring the temperature of travelers.</t>
  </si>
  <si>
    <t>Geneva, 23 January. /tass/ The World Health Organization (who) emergency committee will continue to discuss this issue on 23 January, Declared or not declared a state of emergency due to a new outbreak of coronary pneumonia in China Who director general teros Adana gebreysu announced this at a news conference Wednesday in Geneva at the end of the first day of the committee's emergency session. He thinks the state of the new pneumonia is complex. " There was an excellent discussion today. But in order to make a decision, we need more information. "So I decided to ask the emergency committee to meet again tomorrow to continue the discussion," the general manager said. The head of who expressed appreciation for the cooperation with the Chinese authorities. " He said that all measures have been taken to deal with the emergency. "He recalled that the world organization delegation is now working in China, working with local experts and officials to enable China to deal with the emergency. Investigate emergencies and get more information. " The director general did not answer the question whether who intends to recommend travel restrictions on China. " We can say more about tomorrow. " About The representatives of China, Japan, Thailand and the Republic of Korea expressed their views on the situation at the meeting. Members of the committee also made statements and expressed different views on whether to declare a new pneumonia emergency. Michael Ryan, director of the WHO health emergency programme, stressed at the first day of the press conference that, The urgent task now is to find out how 2019 ncov is passed from person to person. According to him, the Chinese authorities announced that there was evidence of "such transfer", and now the most important thing is to find out how to limit the spread of the Colorado virus.</t>
  </si>
  <si>
    <t>Geneva, 18 Russian news agency, Elizabeth Isakov. The World Health Organization (who) director general, teros Adham gebreysu, reported that the first covid-19 vaccine test had begun. An incredible achievement, he said, was the release of the virus's genetic sequence 60 days after experts began testing it. "We encourage researchers around the world to systematically evaluate experimental drugs," added the director general of who. Last December, China informed the world health organization that an unknown outbreak of pneumonia occurred in Wuhan. Experts have found a disease, a new type of coronavirus. The World Health Organization officially calls the disease covid-19 and acknowledges the outbreak of the epidemic. According to the latest data, more than 200000 people have been infected worldwide, 8000 of whom have died. An update on covid-19 in Russia and around the world can be found on the stakoronavirus website</t>
  </si>
  <si>
    <t>The World Health Organization (WHO) decided on Thursday not to declare an international emergency response to the new coronavirus first detected in China's central city Wuhan, of which more than 600 have been diagnosed human cases and 17 deaths. After two days of meetings at WHO headquarters in Geneva, an emergency committee consisting of medical experts from various countries and convened by the director general of the organization, Tedros Adhanom Ghebreyesus ruled out for now the possible alert to being "too soon "said the chairman of the committee Didier Hussin. WHO reserves the possibility of reconvening the committee in the future in order to discuss a possible international emergency, which would be the implementation of preventive measures at a global level again. The Director-General of WHO noted that no declaration of global alert "does not mean we do not think that the situation is serious," and explained that concluded that "although it has become a health emergency in China, has not yet become in an international emergency. " He added that for now the WHO "does not recommend restrictions on travel or trade", although the implementation of controls at airports, and stressed that "all countries should take steps to detect possible cases of coronavirus, also in facilities health ". The Director-General of WHO also expressed hope that the measures taken by the Chinese authorities to contain the epidemic, which have included the isolation of entire cities such as Wuhan and other of its proximity, "be effective and the same short time duration ". (Source: EFE)</t>
  </si>
  <si>
    <t>For the World Health Organisation (WHO),'this is not the time'to consider a global health emergency the situation experienced with the outbreak of the new coronavirus. The decision was announced this afternoon at a press conference in Geneva after the second meeting of the WHO Emergency Committee. After the two meetings, the committee made up of specialist physicians from several countries and called upon by the Director-General of the Organization, Tedros Adhanom Ghebreyesus, has for the time being dismissed the possible international alert, fearing that it will be too soon. The WHO reserves the possibility of bringing the committee together in the future to discuss a possible international emergency again, which would involve the implementation of preventive measures at global level. That international body defines a global emergency as an'extraordinary event'which poses a risk to other countries and requires a coordinated international response. Previous global emergencies have been reported for the appearance of the Zika virus in the Americas, the swine flu pandemic and polio. A global emergency statement usually brings more money and resources, but it can also lead foreign governments to rush to restrict travel and trade to affected countries. Responsible so far for the deaths of 18 people, the new virus has spread the alerts as the number of infected people rises. The outbreak also led to emergency measures, including several cities closed abroad in China, the country of origin of the disease.</t>
  </si>
  <si>
    <t>This Thursday, the World Health Organisation (WHO) opted not to declare an international emergency in the face of the coronavirus outbreak in the city of Wuhan in central China, which has already caused 17 deaths and more than 600 diagnosed infections. After two days of meetings at the WHO headquarters in Geneva, an emergency committee consisting of medical experts from several countries and convened by the Director-General of the Organization, Tedros Adhanom Ghebreyesus, has for the time being dismissed the possible international alert, fearing that it will "be too soon". The WHO reserves the possibility of bringing the committee together in the future to discuss a possible international emergency again, which would involve the implementation of preventive measures at global level. That international body defines a global emergency as an'extraordinary event'which poses a risk to other countries and requires a coordinated international response. Previous global emergencies have been reported for the appearance of the Zika virus in the Americas, the swine flu pandemic and polio. A global emergency statement usually brings more money and resources, but it can also lead foreign governments to rush to restrict travel and trade to affected countries. According to information made available today by the European Centre for Disease Control (ECDC) and disseminated by the Portuguese Directorate-General for Health, since the 31-December of 2019, 614 laboratory cases confirmed for infection with the new coronavirus (2019-nCoV), including 15 health professionals and 17 fatalities. In China (excluding Hong Kong, Macao and Taiwan) 603 cases were diagnosed, followed by Thailand (04 cases), Macao (02), Hong Kong, Taiwan, Japan, South Post and the United States of America (all with one case). The new virus causing viral pneumonias was detected in China at the end of 2019 Yeah. This is a new type of coronavirus, which is transmitted between animals and passed on to humans, and there are already records of individual transmission to human beings, but still in totally substantiated circumstances. The first cases of the 2019-nCoV virus appeared in mid-December in the Chinese town of Whuan, when people with a viral pneumonia began to arrive at hospitals. It was found that all people were often working or visiting Huanan's seafood and meat market in the same city. The exact origin of the infection is still unknown, but it would have been infected animals, which are marketed alive, transmitting it to humans. Symptoms of these coronaviruses ar e more intense than flu and include fever, pain, general malaise and respiratory distress, including shortness of breath.</t>
  </si>
  <si>
    <t>The World Health Organization (WHO) no longer has a process for declaring a pandemic, but the COVID-19 coronavirus outbreak remains an international emergency, a spokesman said on Monday. Fears of a coronavirus pandemic grew on Monday after sharp rises in new cases reported in Iran, Italy and South Korea, although China relaxed restrictions on movement in several places including Beijing as its rates of new infections eased. The Geneva-based agency declared the H1N1 swine flu outbreak a pandemic in 2009, which turned out to be mild, leading to some criticism after pharmaceutical companies rushed development of vaccines and drugs. WHO declared the novel coronavirus that emerged in Wuhan, China in December a public health emergency of International concern, known as a PHEIC, on Jan. 30. It was aimed at helping countries with weaker health systems shore up their defenses. Since then the virus has spread, with more than 77,000 known infections in China, including 2,445 deaths, and 1,769 cases and 17 deaths in 28 other countries, the latest WHO figures show. South Korea, Japan and Italy are experiencing large outbreaks. "There is no official category (for a pandemic)," WHO spokesman Tarik Jasarevic said. "WHO does not use the old phasing system that some people may be familiar with from 2009. Under the IHR (International Health Regulations), WHO has declared a public health emergency of international concern." Tedros Adhanom Ghebreyesus, WHO director-general, told reporters on Friday: "I would like to assure you we are following this virus 24/7 round the clock ...As we speak our situation is that we are still in a phase where containment is possible with a narrowing window of opportunity."</t>
  </si>
  <si>
    <t>Geneva, 9 March. /tass/ The World Health Organization (who)) believes that the risk of a covid-19 pandemic, a disease caused by a new coronavirus, has increased and has become a reality. Who director general teros Adan gebreysu announced this at a briefing in Geneva on Monday. "The threat of a pandemic has become very real." However, the head of who stressed that the disease was "unevenly distributed throughout the world", with the majority of patients concentrated in a few countries. The director general of who pointed out that even if the current epidemic developed into an epidemic, decisive action could still be taken to control it. "Decisive steps taken at an early stage can slow down the spread of the coronavirus and prevent infection," he said. Especially in China, more than 70% of the patients have recovered and discharged. " "China," continued the WHO president, "control the epidemic.". He drew attention to the decline in the incidence of the Republic of Korea and commended Italy for "positive measures to curb the spread of the virus". Tedros Adan gebreyesus calls on countries to implement "a comprehensive strategy to combat diseaseAbout He said, "... Depending on the country, the spread of the Colorado virus may consider closing schools, 2. Cancel mass gatherings and take other measures to reduce the risk of infection. As the director general said, who has provided medical protection to 57 countries and plans to provide it to 28 more. In addition, laboratory equipment has been transferred to 120 countries. The director general thanked countries and foundations for funding who's coronavirus programme. So far, a total of $300 million has been received, he said.</t>
  </si>
  <si>
    <t>A team of WHO experts would travel to Wuhan, the epicentre of the coronavirus epidemic, on Saturday to investigate the disease outbreak, the global health body announced on Friday. The 12-member team, which arrived in China on Monday, was initially designated to visit only Beijing, Guangdong and Sichuan provinces as the Hubei province and its provincial capital Wuhan was conspicuously absent from the list. However, the team was finally given the permission to visit Wuhan by the Chinese government. The death toll in China due to coronavirus has gone up to 2,236 while the overall confirmed infection cases have climbed to 75,567, the country's health officials said. "The international experts currently in China to investigate the novel coronavirus outbreak will travel to Wuhan on Saturday," state-run Xinhua quoted a World Health Organisation announcement made in Geneva. The experts team, which is joined by the Chinese health experts, talked to Hubei authorities during a teleconference and discussed the epidemic situation, control and prevention measures in communities and rural areas, wildlife management and drug and vaccine development, Xinhua reported. Besides controlling the spread of the virus, a major task of the WHO team along with their Chinese counterparts is to come up with a standard medicine to cure the disease. Chinese officials have said that more than half of the patients are being treated with Traditional Chinese Medicine in Wuhan that helped many of them to recover. Several antiviral drugs have been applied in clinical trials against the novel coronavirus disease (COVID-19) and some have shown fairly good clinical efficacy, a Chinese official said. Chinese researchers have narrowed down their focus to a few existing drugs, including Chloroquine Phosphate, Favipiravir and Remdesivir, after multiple rounds of screening, Zhang Xinmin, director of the China National Center for Biotechnology Development under the Ministry of Science and Technology, said.</t>
  </si>
  <si>
    <t>This Wednesday, the World Health Organisation (WHO) called for a 675 million dollars fund (613 million euros) to combat the epidemic caused by the new coronavirus in the next three months. "We are asking for 675 million dollars to fund the plan for the next three months, of which 60 million are intended to fund WHO operations and the rest is for countries that are particularly at risk," he called upon the Director of the WHO, Tedros Adhanom Gebreyesus, at a press conference. Tedros Gebreyesus has admitted that "675 million dollars is a lot of money, but it is much less than the account that will have to be paid if you do not invest now". The same responsible also announced that the United Nations specialized agency would first send protective equipment to 24 countries, including 500 thousand masks and 350 thousand pairs of gloves and that 250 thousand tests will be sent to more than 70 laboratories around the world. An international expert mission will also travel to China "very soon", he said. Containment measures and restrictions were extended all over China this Wednesday and abroad to contain the coronavirus epidemic that has already killed almost 500 people. At the end of January, the WHO elevated the epidemic to the category of "international public health emergency". To date, WHO has used this term only in rare cases of epidemics requiring a vigorous global response, including H1N1 swine flu in 2009, Zika virus in 2016 and Ebola fever, which have devastated part of the population of West Africa from 2014 to 2016 and the Democratic Republic of Congo since 2018. China raised 490 dead and over 24.300 infected this Wednesday to balance out the pneumonia outbreak caused by a new coronavirus detected last December in Wuhan, the capital of Hubei Province (centre), placed under quarantine Yeah. 64 The deaths in China recorded in the last 24-hour period, according to Beijing authorities. The first person to die from the new coronavirus outside China was a Chinese citizen in the Philippines. In addition to the mainland of China and the Chinese regions of Macao and Hong Kong, there are other confirmed cases of infection in more than twenty countries, the last new case identified in Belgium.</t>
  </si>
  <si>
    <t>US President Donald Trump has said that the World Health Organization has "very much" sided with China on coronavirus crisis, asserting that many people are unhappy with the global health agency and feel that "it's been very unfair". President Trump was responding to a question on allegations by Republican Senator Marco Rubio that the World Health Organization (WHO) showed "favouritism" to China. Congressman Michael McCaul, ranking member on the House Foreign Relations Committee, has questioned the integrity of the WHO's director Tedros Adhanom Ghebreyesus, saying "that there were several red flags in his past with respect to his relationship with China." "It (WHO) has been very very much sided with China. A lot of people are not happy about it," Trump told reporters at a White House news conference on Wednesday. Trump was asked if he agreed that the WHO showed favouritism and the US should re-explore its relationship with the health agency once the dust settles. "I think there is certainly a lot of talk that it's been very unfair. I think that a lot of people feel that it's been very unfair," Trump replied. In a tweet Congressman Greg Steube alleged that the WHO has been a mouthpiece for China during the coronavirus pandemic. Both the WHO and China must face consequences once this pandemic is under control, he demanded. Senator Josh Hawley echoed Steube's view and demanded the same. "There need to be consequences here. WHO has sided with China Communist Party against the world in this pandemic," he said in another tweet. WHO director Ghebreyesus has faced criticism for praising China's leadership for its "determination to end the new coronavirus outbreak". He has also been accused of conspiring with Beijing in its "propaganda" to hush-up coronavirus cases. Ghebreyesus had gone to China in January to meet President Xi Jinping, and a WHO team comprising of international health experts working in the country. "Today I met with Xi Jinping, President of China, in Beijing to discuss next steps in battle against the new coronavirus outbreak. WHO appreciates the seriousness with which China is taking this outbreak &amp; the transparency authorities have demonstrated," he had said in a tweet after his meeting with Xi. "Just back from China where I held frank talks with President Xi Jinping, who has taken charge of a monumental national response to the coronavirus outbreak. Based on cooperation &amp; solidarity, China has committed to protecting its citizens &amp; all people globally from the outbreak," he said in another tweet. Globally, the death toll from the coronavirus has risen to 21,293 with more than 471,518 cases reported in over 170 countries and territories, according to data from Johns Hopkins University.</t>
  </si>
  <si>
    <t>The World Health Organization (WHO) on Tuesday warned of a global shortage and price gouging for protective equipment to fight the fast-spreading coronavirus and asked companies and governments to increase production by 40% as the death toll from the respiratory illness mounted. Despite the Fed's attempt to stem the economic fallout from the coronavirus, U.S. stock indexes closed down about 3%, safe-haven gold rose 3% and analysts and investors questioned whether the rate cut will be enough if the virus continues to spread. U.S. lawmakers were considering spending as much as $9 billion to contain local spread of the virus. In Iran, doctors and nurses lack supplies and 77 people have died, one of the highest numbers outside China. The United Arab Emirates announced it was closing all schools for four weeks. The death toll in Italy, Europe's hardest-hit country, jumped to 79 on Tuesday and Italian officials are considering expanding the area under quarantine. France reported its fourth coronavirus death, while Indonesia, Ukraine, Argentina and Chile reported their first coronavirus cases. About 3.4% of confirmed cases of COVID-19 have died, far above seasonal flu's fatality rate of under 1%, but the virus can be contained, the WHO chief said on Tuesday. "To summarize, COVID-19 spreads less efficiently than flu, transmission does not appear to be driven by people who are not sick, it causes more severe illness than flu, there are not yet any vaccines or therapeutics, and it can be contained," WHO chief Tedros Adhanom Ghebreyesus said in Geneva. Health officials have said the death rate is 2% to 4% depending on the country and may be much lower if there are thousands of unreported mild cases of the disease. Since the coronavirus outbreak, prices of surgical masks have increased sixfold, N95 respirators have tripled in cost and protective gowns cost twice as much, the WHO said. It estimates healthcare workers each month will need 89 million masks, 76 million gloves and 1.6 million pairs of goggles. The coronavirus, which emerged in the central Chinese city of Wuhan late last year, has spread around the world, with more new cases now appearing outside China than inside. There are almost 91,000 cases globally of which more than 80,000 are in China. China's death toll was 2,946, with more than 166 fatalities elsewhere. In a unanimous decision, the Fed said it was cutting rates by a half percentage point to a target range of 1.00% to 1.25%. Finance ministers from the G7 group of rich countries were ready to take action, including fiscal measures where appropriate, Japanese Finance Minister Taro Aso said. Central banks would continue to support price stability and economic growth. AGGRESSIVE CONTAINMENT In the United States, there are now over 100 people in at least a dozen states with the coronavirus and nine deaths, all in the Seattle area. Amid criticism of Americans not being able to get tested for coronavirus unless they met certain limited criteria, U.S. Vice President Mike Pence said on Tuesday that anyone can now get tested with a doctor's order under new guidelines from the Centers for Disease Control and Prevention (CDC). New York state reported its second case, a man in his 50s who works in Manhattan and has been hospitalized. The public transportation agency in New York, the most densely populated major U.S. city of more than 8 million, said on Twitter it was deploying "enhanced sanitizing procedures" for stations, train cars, buses and certain vehicles. China has seen coronavirus cases fall sharply, with 129 in the last 24 hours the lowest reported since Jan. 20. With the world's second largest economy struggling to get back on track, China is increasingly concerned about the virus being brought back into the country by citizens returning from new hotspots elsewhere. Travelers entering Beijing from South Korea, Japan, Iran and Italy would have to be quarantined for 14 days, a city official said. Shanghai has introduced a similar order. The worst outbreak outside China is in South Korea, where President Moon Jae-in declared war on the virus, ordering additional hospital beds and more masks as cases rose by 600 to nearly 5,000, with 34 deaths. WHO officials also expressed concerns about the situation in Iran, saying doctors lacked respirators and ventilators needed for patients with severe cases. WHO emergency program head Michael Ryan said the need in Iran was "more acute" than for other countries. While the case numbers in Iran appear to be bad, he said, "things tend to look worse before getting better." The International Olympic Committee on Tuesday said the summer games in Tokyo set to begin on July 24 were still expected to happen despite Japan having nearly 1,000 coronavirus cases and 12 deaths. Health officials said they would continue to monitor the situation in Japan before any final decision on the Olympics is made.</t>
  </si>
  <si>
    <t>This Friday, the World Health Organisation (WHO) warned that the currently existing pneumonia vaccines do not protect against the new coronavirus found in China. "The virus is so new and different that it needs its own vaccine," says the WHO in an informative publication made on social networks, which adds that the scientific community is already trying to find a specific vaccine. Thus, WHO clarifies that vaccines against pneumonia on the market or in national vaccination programmes do not protect against the new coronavirus, which causes viral pneumonia. "Investigators are trying to develop a vaccine against 2019-nCov [the new coronavirus] and WHO is assisting in those efforts," says a WHO publication released this Friday afternoon. Subscribe free of charge to newsletters and receive the best of today and the deepest works of the public. The United Nations organisation adds that, although these vaccines do not protect against the new virus, vaccination against respiratory diseases is highly recommended for health protection, but not for the specific case of coronavirus found in China that has already infected nearly ten thousand people and killed 213 patients. On Thursday, after convening its emergency committee, the WHO decided to declare the new coronavirus outbreak a global public health emergency</t>
  </si>
  <si>
    <t>Geneva, 29 January. /tass/ The World Health Organization (who) committee will meet in Geneva on 30 January and decide: Whether it is necessary to declare 2019-ncov to issue an international emergency in China. On Wednesday, who headquarters reported the situation. "The committee will make recommendations to the director general of who on whether this emergency constitutes an emergency of international concern." Emphasizing that 15 infectious disease experts and 6 consultants of the committee will also comment on measures to deal with pneumonia, From 2019 to ncov The decision of the director general of who on the outcome of the committee's meeting and expert recommendations will be published on the WHO website. The last private sector committee meeting was held in Geneva from 22 to 23 January. The who did not declare an international emergency at the time because of a new type of coronary pneumonia in China. The threat of the spread of the disease in China is considered to be very high, and the risk of its spread in the region and the world is very high. " About Chinese authorities have recorded the outbreak of Colorado 2019 ncov pneumonia in Wuhan by the end of December 2019. As of Wednesday, the number of new infections in China has exceeded 6000. The death toll exceeded 130. In addition to China, new viruses have been found in 15 countries. The World Health Organization (who)) acknowledged the emergence of a national emergency in the people's Republic of China and sent experts.</t>
  </si>
  <si>
    <t>The World Health Organization confirmed Monday the first case in Thailand of a new virus from the same family as SARS that is behind a Chinese pneumonia outbreak./nThe UN health agency said a person traveling from Wuhan, China, had been hospitalized in Thailand on Jan. 8 after being diagnosed with mild pneumonia./n"Laboratory testing subsequently confirmed that the novel coronavirus was the cause," WHO spokesman Tarik Jasarevic told AFP in an e-mail, referring to the new virus. WHO said it might soon host an emergency meeting on the spread of the new virus./nThe case marks the first outside of China, where 41 people with pneumonia-like symptoms have so far been diagnosed with the new virus in the central city of Wuhan, with one of the victims dying last Thursday./nThe episode has caused alarm due to the specter of SARS, or Sudden Acute Respiratory Syndrome, which in 2002-2003 killed 349 people in mainland China and another 299 in Hong Kong, whose economy was hit hard by the epidemic's devastating impact on tourism./nThe WHO has confirmed that the outbreak in China has been caused by a previously unknown type of corona virus, a broad family ranging from the common cold to more serious illnesses like SARS./nThe agency said Monday it had been informed by Thai health officials that the patient there was recovering from the illness. It stressed that it was not surprising that the virus had spread beyond China. "The possibility of cases being identified in other countries was not unexpected, and reinforces why WHO calls for on-going active monitoring and preparedness in other countries," it said in a statement./nIt pointed out that it had issued guidance on how to detect and treat people who fall ill with the new virus, and stressed that China's decision to rapidly share the genetic sequencing of the virus made it possible to quickly diagnose patients./nWHO has not recommended any specific measures for travelers or restrictions on trade with China, but stressed Monday it was taking the situation seriously./n"Given developments, WHO Director-General Dr. Tedros Adhanom Ghebreyesus will consult with Emergency Committee members and could call for a meeting of the committee on short notice," it said in a statement./n</t>
  </si>
  <si>
    <t>Mortality rate in the novel coronavirus pandemic is the hinge of all arguments on the issue. Germany stands out from its neighbours with a jaw-droppingly low Covid-19 mortality rate of 0.6 per cent despite having more cases than France and the UK put together. How is this possible? Are there any lessons for India? The Covid-19 outbreak has brought the world to a standstill. With its origin in Wuhan, the virus has spread to most parts of the world and is wreaking ever-increasing havoc. The viral outbreak was at first brushed aside as China’s problem by most countries. Once the virus spread to the US and Europe, the outbreak was still underplayed by comparing it to the common flu. Many politicians and scientists even compared its mortality rate as similar to that of the common seasonal flu that affects the US and other countries every year. This has all now changed, and for good. Politicians, doctors and scientists alike are now taking this outbreak very seriously. No wonder the World Health Organisation finally gave in to pressure from around the world to declare a pandemic. With China now recovering well - at least on paper - and opening up its cities to resume normal service, the focus has shifted to Europe, the US and India (South Asia). The mortality rate in China is 4 per cent (official figures), but it is a whopping 10.1 per cent in Italy, 7.4 per cent in Spain, 5.3 per cent in France and 4.9 per cent in the UK. The US, which is seeing a breakout across its states, has a mortality rate of 1.5 per cent as of now. I spoke to a few German contacts and also analysed the data coming out of Germany to ascertain how and why the mortality rates in Germany are as low as 0.6 per cent. Below is a summary of my understanding. DEMOGRAPHICS: Demographically analysing the outbreak, Germany has been lucky thus far. Germany and Italy have a similar percentage of adults aged above 60. However, the median age for confirmed cases of Covid-19 is 47 years in Germany, compared with 63 in Italy. Germany has somehow not got its elderly infected as much as a few other nations and hence this directly translates to a lower mortality rate. Now, we may have to study the sociological aspects of the two countries to ascertain why such a disparity exists when it comes to the breakup of the infected. It is popularly said the youngsters in Italy spend longer times with the older generation in Italy. But we will have to do an extensive analysis to validate this opinion. TESTING: One cannot stress the importance of testing in order to handle the Covid-19 outbreak better, but even here I noticed tiny differences in the way Germany has handled this entire situation. B. Germany test early: Germany, unlike many other European nations, the US or India, has a decentralised medical system. The government or the Chief Medical Council does not control the testing process across the 16 federal states in Germany. The Robert Koch Institute (similar to CDC of USA or ICMR of India) only provide recommendations. The 16 states are responsible for their own procedures when it comes to handling the crisis. This ensured that there was no delay in choosing the testing labs and putting in a centralised process in place. It also meant that Germany started with extensive testing as early as mid-February. Given that the cases are identified well early, it’s easier to treat them and prevent further spread by contact tracing mechanisms. This is something India must look at in the future. Owing to the centralised structure, India sometimes sees delays in rolling out measures and procedures and loses out on precious time. Extensive testing is also something every country must invest in to stop the spread. DOUBTS OVER MISSING COUNTS: Like any story, this low mortality figure of Germany has been contested by a few. More so owing to the latest statements made by the Robert Koch Institute to the Agence France-Presse which reads: We don’t consider post-mortem tests to be a decisive factor. We work on the principle that patients are tested before they die. It means Germany does not test for Covid-19 infection in those who have already died. Hence there is a chance that they may have missed out on a few deaths that happened before the patient was tested. Nevertheless, even if we doubled the number of deaths, the mortality rates still end up around a super-impressive 1.2 per cent. This German efficiency, thus far at least, is something to admire! (The writer is a Singapore-based Open Source Intelligence analyst)</t>
  </si>
  <si>
    <t>On March 2, Indonesia finally confirmed its first two cases of Covid-19 infection. This came after weeks of denial by the government and bizarre reactions by various public officials, raising questions on Jakarta’s priorities and preparedness in dealing with the issue. Following China’s announcement of its first fatality on Jan 11, the general attitude in Indonesia was that the virus that caused Covid-19 was strictly a foreign issue and would not enter the country. After a cabinet meeting on the issue on Jan 25, President Joko “Jokowi” Widodo announced a number of measures to offset possible ramifications for the domestic economy.  Tellingly, none of the measures were aimed at ramping up public health readiness to deal with a possible viral outbreak, a likely scenario given Indonesia’s trade links with China. Throughout February, as neighbouring countries such as Singapore and Malaysia reported cases of Covid-19 infection, the Indonesian government kept insisting that the country had no infections. Harvard University's Professor Marc Lipsitch said on Feb 11 that his research suggested it was almost impossible that there were no infected individuals in Indonesia, given its volume of air travel links with Wuhan, the epicentre of the outbreak. He cited underreporting to explain Indonesia’s zero-infection status. This was vehemently denied by Jakarta.           Indonesian Health Minister Dr Terawan Agus Putranto called the study an “insult” to Indonesia and attributed the zero infection statistics to the “strength of prayer” and “protection from the Almighty”. He also claimed that his ministry was following World Health Organization procedures to detect the virus. However, an Indonesian migrant worker returning from Hong Kong in early March professed to local media her “bewilderment” at the lack of proper checks such as temperature scanning at the Juanda Airport in Surabaya. She had only been asked to fill in a form.   February also saw the repatriation of 238 Indonesian citizens from Wuhan. Although they were quarantined and observed for 14 days, it later transpired that they were never medically tested for the virus. Achmad Yurianto, a Health Ministry official, defended the decision by claiming that none of the 238 displayed any symptoms for respiratory disease and therefore required no laboratory tests, even though asymptomatic transmissions have been documented elsewhere. It was difficult to avoid the impression that Jakarta was burying its head in the sand.   Even after the formal confirmation of Covid-19 infections, Jakarta seemed reluctant to roll out comprehensive measures to curb the outbreak. It is also worth noting that the two infected individuals were tested after alerting the authorities themselves. The mother and daughter from Depok had gone to a hospital themselves after falling ill. The hospital misdiagnosed the daughter with bronchitis and the mother with typhus. The daughter, a professional dancer by the name of Sita, then learnt that a female Japanese tourist who had been at an event she had hosted was diagnosed with the virus in Malaysia. Ms Sita informed the hospital this and asked to be tested for Covid-19. To her horror, however, she learned about her positive status not from the hospital but on television when she saw a press conference by Mr Widodo. A leak of their personal details alleged by someone in the government then led to the pair being trolled online, with fake news being circulated that the tourist was a man and Ms Sita had “danced with him in a nightclub”. Many Indonesian social media users even professed having no sympathy for Ms Sita because she had been infected “by behaving loosely”. The public hounding of Indonesia’s first two Covid-19 victims may have the undesirable effect of dissuading more Indonesians with symptoms from coming forward, knowing they may be stigmatised when they are found to be infected.  It certainly does not help when the religious establishment, represented by the Indonesian Council of Ulema, also supports the idea that there is something un-Islamic about being infected with Covid-19. In a press release on March 3, the government-funded body claimed that as long as Indonesian Muslims do not eat anything “haram” or unclean according to the Quran, they are safe from Covid-19. It said the virus is “a rebuke from Allah” for those who eat “unclean food, such as pork, human blood or live animals, which always bring diseases”. Given that Vice President Ma’ruf Amin is also the outfit’s chairman, its statement is likely to have been sanctioned by the government. Days before the statement, Mr Amin himself had reiterated the view that Indonesia’s “zero-infection” status was due to divine protection. “Many clerics recite the qunut (dawn prayer), including myself, which is why the coronavirus is banished from Indonesia,” he said. The haphazard way in which the Indonesian government has reacted to the Covid-19 outbreak underscores its fear that it will trigger mass hysteria among Indonesians as well as of the negative economic repercussions. This would explain why, even after the confirmation of infections on March 2, Mr Widodo still boasted that Indonesia is somehow benefitting from the outbreak. On one occasion, he professed himself “pleased” that, thanks to the epidemic, optimism for doing business in Indonesia rose to above 50 per cent while that for China fell to 35.   In reality, the country’s public health system is ill-prepared to deal with a full-blown crisis. To date, only hospitals and health institutions in Jakarta and Surabaya are capable of testing for Covid-19 with accuracy. Bali, Indonesia’s top tourist destination, has no laboratory which can identify the virus. Indonesia’s hospital bed to population ratio is also low at 12 per 10,000, half that of Singapore while there are only 3.9 doctors for every 10,000 Indonesians. The fact it is also an archipelago of 18,000 islands makes any containment effort challenging. On March 6, the Indonesian government confirmed two more Covid-19 cases, after tracing 20 people who interacted with the first two cases.   While this signals a greater degree of realism and action, Jakarta should have been more transparent with the public from the beginning, instead of trying to play down the threat Covid-19 posed. In this internet age where Indonesians can access information readily, running a narrative which was at odds with the rest of the world only resulted in diminished public trust in the government. Evidently, Indonesia did not learn much from how it handled the severe acute respiratory syndrome (Sars) pandemic in 2003. Although Jakarta set up an emergency fund worth tens of millions of dollars to contain the outbreak, as well as forcibly quarantined individuals suspected of having contracted Sars, it was never transparent about how many Indonesians were infected.  The lack of credible data even gave rise to the belief that Sars somehow passed Indonesia by. We appear to be seeing a repeat of this now with the Covid-19 outbreak. It is not too late for the Jokowi administration to restore public trust in its ability to contain the virus. The central government must also ensure that its steps are in tandem with its counterparts on the regional levels. At the moment, a serious lack of coordination exists. Jakarta Governor Anies Baswedan for example has ruffled some feathers by declaring a state of emergency in the capital city, though no comprehensive measures have been rolled out. Coordinating Minister for Politics, Law and Security Mahfud MD, without mentioning names, has warned regional leaders against using the outbreak to score political points.    Time is of the essence here and Indonesia should act now, especially as the country confirmed two more cases on March 8 and can expect more infections in the days ahead.    ABOUT THE AUTHOR: Johannes Nugroho is a writer and political analyst from Surabaya whose commentaries have appeared in the Jakarta Post and Jakarta Globe since the 1990s.</t>
  </si>
  <si>
    <t>Although it may feel like ages, we are still in the early days of the Covid-19 outbreak caused by a new coronavirus.   As two old hands who experienced the struggles of the severe acute respiratory syndrome (Sars) pandemic in Singapore, we are gratified to see that preparedness systems are in place here and working well.  The measures introduced have even been endorsed by infectious disease experts such as the London School of Hygiene and Tropical Medicine’s Professor David Heymann, who noted that despite causing inconveniences, Singapore “is not overdoing it”.  Nonetheless, a crisis of public confidence is moving faster than the crisis of public health.  Masks, hand sanitisers and disinfectants were the first to fly off the shelves. Even in our traditionally stoic society, a breach in our psychological defence occurred when some took to hoarding food and household items once Singapore moved to Dorscon Orange on Feb 7.   Can we succeed in beating this virus? The answer is most certainly yes, and we are confident of the reasons why.  UNDERSTANDING OUR INSECURITY  Insecurity amidst uncertainty is to be expected. Many reports, some untrue, are making their rounds in chat groups, stoking public anxiety, doubt and fear. We are sad to see Sars revisited in many ways, with the old unfounded fears of infection prompting members of the public to shun healthcare workers and landlords to throw out tenants who had travelled to China.  But Covid-19 is much less deadly than Sars or the Middle East respiratory syndrome (Mers). Case-fatality rate measures the number of deaths among those infected and this is now coming out consistently to be much lower for Covid-19.   On the other hand, this disease is far more capable of transmitting between humans than Sars or Mers. Transmissibility is measured by its reproduction number — cases directly generated from each case — and this is showing to be more like pandemic influenza. While social media can be useful, it also means that information can be overstated. Bad news spreads faster than good news. Media, which build in algorithms that prioritise sites similar to those often visited, compound biases in line with previous viewpoints and worsen fear. The authorities have been quick to provide timely updates and dispel rumours.   But people have different ways to judge the impact for themselves, with some even contemplating the “what-ifs” future state, such as Dorscon Red. Hence, expectations and beliefs honed from prior experience and observation of other countries contribute towards behaviours such as panic buying. The verdict on this outbreak is not out yet. Much attention is on the effectiveness of control measures in China. Some assess that disease incidence will decline into the warmer months of summer. Others believe Covid-19 will last longer, and possibly become endemic in a way similar to influenza.   Whichever the case may be, we can prepare for the worst while hoping for the best.  Co-author Leo Yee Sin (right) briefing Prime Minister Lee Hsien Loong during his visit to NCID on Jan 31, 2020.   Photo: Raj Nadarajan / TODAY WHY WE ARE CONFIDENT OF SUCCESS  Whether the outbreak lasts weeks or months, halting this outbreak in its tracks ultimately depends not so much on disease duration as on our collective resilience.  Sustainability is key to preparing for a long battle. Support for each other is crucial to our psychological defence.  When we recall events of 2003, the immediate impact of Sars was fear. But out of this grew one long-lasting positive effect, in the form of a nationwide crash course on the importance of good hygiene practices.   Being a compact city state with a high population density, and dependent on global connectivity for our life blood, we have to accept many hard truths.  But we are not helpless. There are many actions we can take together to safeguard public health and minimise the impact of acute events that endanger us.   Unwelcome as they are, public health emergencies will occur from time to time and they represent opportunities for us to derive valuable information not just about the disease threat, but also about ourselves.   Courageous volunteers are offering their skills and support in the community. Scientists are readily sharing knowledge to address the dearth of understanding on how Covid-19 originates and spreads. And we have dedicated healthcare and public health professionals, many with experience from Sars.  In addition, Singapore's unique size also works in our favour. Many challenges are much more manageable in scale here than they would be in other countries.  We have ample resources, invested heavily during peacetime. We also have the will to learn from our mistakes and stand together. These assets collectively constitute our urban health security. Hence, we are confident of success. COMMUNITY-BASED RESPONSE VITAL  New cases are being reported at an alarming rate in many places outside China. As global events unfold, the momentum of this disease is such that we can expect the outbreak (and case-fatality) to get worse before it gets better. Nonetheless, we remain optimistic. Just as with Sars, here is a chance for us to improve our community-based response with social norms of self-reliance, solidarity and cooperation. With concerns over rapid local spread, we must wash our hands regularly and if we feel unwell, wear a mask and avoid contact with others. We must also be judicious in the use of limited resources.   Inconvenience is inevitable, but we must be patient. The virus does not discriminate, and neither must we.  While we stay geared to fight, our spirits are uplifted by human stories of selflessness. We sense a groundswell of people motivated to strengthen our urban health security. Indeed, some of the panic buying ostensibly for one’s own and relatives could be arising from pent-up emotions seeking ways to respond. Perhaps we can harness this for a greater good.  Acts of kindness — people cooperating to give unused masks and hand sanitisers to others, and to cheer on frontline workers with food and messages of love and care — nourish our hearts with a warm glow of togetherness. The National Centre for Infectious Diseases and Saw Swee Hock School of Public Health have linked up with various groups to address requests on how to mount community-based responses, and clarify any misinformation on the outbreak. As the national crisis unfolds on two fronts — public health and public confidence — we see an excellent learning moment for all of us.  The community is proving vital to Team Singapore. Hence, connection and engagement with them in one whole-of-society approach should not be ignored. Once Singapore ceases its containment efforts and life gets back to a semblance of normality, we may yet be surprised that it happened sooner than we expected.   ABOUT THE AUTHORS: Associate Professor Ooi Peng Lim is senior consultant with the National Centre for Infectious Diseases (NCID) and teaches field epidemiology at the Saw Swee Hock School of Public Health. Professor Leo Yee Sin, an infectious disease specialist, is Executive Director of NCID.  </t>
  </si>
  <si>
    <t>TORONTO (Reuters) - The wife of Canada’s first confirmed patient with the fast-spreading Wuhan coronavirus also has tested positive for it at an Ontario laboratory, and 19 other suspected cases in Canada are under investigation, public health officials said on Monday. Canada’s second patient with the novel coronavirus is in her 50s and currently showing no symptoms, Ontario’s Chief Medical Officer of Health David Williams said at a news conference. She has been in self-isolation and is being monitored by health officials. “Given the fact that she has been in self-isolation, the risk to Ontarians remains low,” said Williams in a release earlier in the day. Her husband had been confirmed to have the virus by a national laboratory in Winnipeg, according to the release. He is currently stable at a hospital in Toronto. The man had mild symptoms while on a flight to Toronto from Guangzhou, China, Canada’s chief health officer Theresa Tam told reporters on Sunday. The couple arrived in Toronto on Jan. 22 after visiting Wuhan, the epicenter of the virus outbreak. There are no other members of their household, said Toronto medical officer Eileen de Villa. Williams said the couple were wearing masks on their flight from Guangzhou and had taken their own transportation home from the airport. “From what we know, Wuhan novel coronavirus transmits through close contact - and there’s no closer contact than a husband and wife,” said Ontario’s health minister Christine Elliott in a tweet. The new coronavirus has infected more than 2,800 people in China, with 81 dead, and has spread to several countries. There are still many unknowns surrounding the virus, such as how dangerous it is and how easily it spreads between people. It can cause pneumonia, which has been deadly in some cases . The Canadian government on Monday advised its citizens to “avoid all travel” to China’s Hubei province, citing “the imposition of heavy travel restrictions in order to limit the spread of novel coronavirus.” Officials have contacted passengers who were in close contact to the infected couple while on the same flight to Toronto, Williams said. He did not specify how many people were contacted. The passengers were told to follow up with health officials should they develop signs and symptoms of the disease. The flu-like symptoms include fever, cough and breathing difficulty. Williams added that some of the 19 suspected cases being investigated by health officials are from Toronto. To be under investigation, patients have to have relevant symptoms and a history of travel to Wuhan or surrounding areas within 14 days, officials said.</t>
  </si>
  <si>
    <t>Economic activity has almost come to a standstill in China as major businesses and investors remain spooked about the future impact of the novel respiratory virus (2019-nCOV or COVID-19) outbreak, which has already claimed over 1,300 lives and caused over 48,000 infections. Disturbance caused by the flu-like virus has affected key sectors like global tourism, trade, manufacturing and export/import. But the biggest jolt has come from the shutdown of many businesses--from major retail chains to automobile and smartphone manufacturing firms--in mainland China. As a result, countries that have a high dependency on China for goods--especially small components and parts--have suffered. Market experts fear that the world's over-reliance on China will continue to hurt global growth until the virus is contained. Commenting on the possible risks, Sunil Damania, CIO, MarketsMojo.com, said: "There is a great danger that world economic growth could take a beating due to the virus as China accounts for 12 per cent of world's GDP growth rate." "There could be a severe indirect impact on many producers (outside China) who source their raw materials or components from China," he added. But with no sign of a breakthrough in containing the virus, analysts at S&amp;P say Chinese production activities are likely to remain subdued for nearly two quarters before a revival. Economists also predict that the virus outbreak in China could reduce global GDP by almost 0.3 per cent. This puts global growth at risk and foreign entities who have investments in China may decide to park their money elsewhere. Spotlight on India, other EMs Economists say the disruption caused by the virus in China could pave way for more foreign investments in emerging economies like India, Bangladesh, and Vietnam as the world looks to reduce dependency on China, the largest manufacturing hub in the world. Experts feel that India has a good chance of becoming an attractive manufacturing hub given the present situation, provided the government tweaks some of its trade policies to bring down commodity prices. H Nemkumar, Head - Institutional Equities, IIFL, said the ill-fated coronavirus outbreak in China has offered India with an opening to revive the 'Make in India' programme. In a recent interview with the Economic Times, Nemkumar said global companies are always looking to diversify their sources of supply and India has always been up on their radar. He also gave Vietnam's example which has gained a huge growth boost due to higher density of electronics manufacturing. "The coronavirus outbreak in China provides a good opportunity to India to expand trade and follow an export-driven model," Subramanian said at the Indian Institute of Management-Calcutta. "India has been following the same pattern in terms of mobile manufacturing in the country. So, if one looks from this perspective, it provides a good opportunity for India," he added. His comments come after a recent surge in order queries received by Indian traders across domains. Trade analysts expect more investment opportunities for emerging economies in the backdrop of the coronavirus outbreak in China. It now remains to be seen whether the government can ease policies and pitch India as a strong investment destination for major companies around the globe. Meanwhile, India also faces a series of challenges due to the coronavirus outbreak. For instance, pharma companies, mobile handset, consumer electronics and automobile sectors in India may witness lower production due to clogged supply from China. "If the outbreak continues for longer than anticipated than risk will not be restricted to a few sectors, but it can hurt the overall Indian economy. The sectors that would be immune will be Banks, Insurance, IT as they will have fewer headwinds to face due to coronavirus," Damania added.</t>
  </si>
  <si>
    <t>Schools shut down across much of Europe. Gatherings were canceled or banned from California to Germany. And the coronavirus reached directly into the world's centers of power on Thursday, with politicians in Canada, Brazil, Spain and elsewhere either testing positive for the new coronavirus or putting themselves in quarantine as fallout from the pandemic further upended daily life. The crisis has wreaked havoc on businesses and financial markets, sending U.S. stocks to their worst losses since the Black Monday crash of 1987. European markets closed with one of the worst days in history. "We are in a global panic," said Estelle Brack, an economist in Paris. "We are in the deep unknown." The European Union pushed back against President Donald Trump's sharp restrictions on travel from Europe to the United States. The EU quickly slammed Trump's "unilateral" decision, declaring the virus a "global crisis, not limited to any continent, and it requires cooperation." Trump defended his decision to not notify all EU leaders ahead of the announcement. "When they raise taxes on us, they don't consult us," Trump said. "I think that's probably one in the same." The vast majority of new cases of the COVID-19 illness are now linked to Europe. Deaths in Italy topped 1,000, with more than 15,000 testing positive. The virus, first detected in December in China, has produced crippling outbreaks in Asia, Europe and the Middle East, ignited financial panic and in the last week has seen dizzying developments erupt by the hour. European soccer leagues, American basketball, hockey and baseball games, school terms for hundreds of millions of students, weddings, baptisms, funerals, nightlife, culture high and low all fell by the wayside with a swiftness and scope that was becoming increasingly difficult to grasp. Amid the fear, it can be easy to forget that more than half those infected with the virus have recovered from COVID-19, the disease it causes. Most patients have only mild or moderate symptoms such as a fever or cold, though severe symptoms including pneumonia can occur, especially in older adults and people with existing health problems. Canadian Prime Minister Justin Trudeau began isolating himself at home because his wife showed flu-like symptoms after her return from Britain. In Spain, a leading member of a far-right party tested positive for the virus. In the United States, several politicians were quarantining themselves as a protective measure. Meanwhile, the Brazilian president's communications director tested positive just days after meeting with Trump at his Mar-a-Lago resort. Despite that, Trump has no immediate plans to be tested or go into self-quarantine, the White House said. "Both the President and Vice President had almost no interactions with the individual who tested positive and do not require being tested at this time," White House press secretary Stephanie Grisham said in a statement. Developments in the pandemic have spilled across continents and countries, from China's ongoing lockdown of the original epicenter of the illness, to the shuttering of the Los Angeles Zoo, to Belgium ordering schools, cafes, restaurants and night clubs to close. In Italy's Lombardy region, the virus's European epicenter, hospitals were overwhelmed with both the sick and the dead. The nation with the second-oldest population in the world has seen its fatality rate reach more than 6%, far higher than other countries. Across Italy, restaurants, cafes and retail shops closed after the prime minister imposed a lockdown on personal movement. Grocery stores, pharmacies and outdoor markets were allowed to operate. In the U.S., even a Federal Reserve pledge to inject up to $2 trillion into short-term lending markets did not halt the bleeding on Wall Street. The S&amp;P 500 plummeted 9.5%, for a total drop of 26.7%. That puts it way past the 20% threshold for a bear market, snapping an unprecedented, nearly 11-year bull-market run. The Dow Jones Industrial Average sank 10% for its worst day since a nearly 23% drop on Oct. 19, 1987. European markets also closed one of their worst days in history, unswayed by European Central Bank stimulus measures to buy up 120 billion euros ($132 billion) in bonds. More than 128,000 people have been infected, the vast majority in just four countries: China and South Korea where new cases are declining and Iran and Italy, where they are not. The spread has slowed so much in China that the government sent a medical crew to Italy and offered surplus supplies to Iran. More than 4,700 people have died worldwide. In the United States, restrictions on gatherings were enacted from New York to California, and cultural hubs were closed. Disneyland was shut down. Broadway theaters went dark. The Metropolitan Opera at Lincoln Center, the New York Philharmonic, Carnegie Hall, the Apollo Theater and the Kennedy Center in Washington all canceled events through March 31. Congress closed the U.S. Capitol and House and Senate office buildings to the public until April 1, the White House canceled tours and the Supreme Court also will be closed to the public. France, Ireland, Denmark, Norway, Lithuania Algeria and Slovakia joined countries shutting down their schools, and Europe's most successful soccer team, Real Madrid, put all its players into quarantine after one tested positive. The Czech government said it would reimpose border checks and bar entry to people from 13 countries, including Britain and several in the European Union. Slovakia closed its international airports and ground transport hubs. Europeans were adjusting to the U.S. travel restrictions, which affected some of the world's most heavily traveled routes and threw plans into chaos. "We were going to get married in Las Vegas, with Elvis. It was going to be epic," said Sandrine Reynaert of Paris who had to cancel the April 20 ceremony. Her future husband already has the date engraved on his ring. Britain and Ireland were exempt to the U.S. policy, despite imposing far fewer restrictions than many EU countries, raising questions about the policy's coherence. Trump accused Europe of not acting quickly enough to address the "foreign virus" and claimed that U.S. clusters were "seeded" by European travelers. Across the U.S., where cases have topped 1,600, a sense of urgency was pervasive. Schools emptied of students and workplace cubicles went vacant. A rite of spring, college basketball's NCAA tournament was canceled, while the NBA and NHL also decided their pros won't play for now. Major League Baseball canceled spring training and postponed opening day for at least two weeks. TV shows taped without audiences, and rush-hour crowds disappeared from public transportation. Concerts were canceled around the world. "The idea of listening to and experiencing music together is gone for now," the Russian-German pianist Igor Levit wrote after giving a live concert on Twitter's Periscope platform. "It's necessary, yet so sad." Among those newly testing positive were double Oscar winner Tom Hanks and his actress wife, Rita Wilson, in Australia; Juventus defender Daniele Rugani in Italy; Iran's senior vice president and two other Cabinet ministers; and Spain's equality minister.</t>
  </si>
  <si>
    <t>With borders slamming shut, schools and businesses closing and increasingly drastic restrictions on movement in place, tens of millions of people were hunkered down Tuesday, heeding government calls to isolate themselves and slow the spread of the new coronavirus. From Southeast Asia to Europe to the Americas, people found their lives upended by lockdowns and social distancing. Shoppers in Malaysia stood in long lines to stock up at picked-over supermarkets. Commuters in the Philippines waited in huge traffic jams at checkpoints set up to take their temperatures before entering the capital city. Officials in seven San Francisco Bay Area counties issued a sweeping shelter-in-place mandate, ordering millions of residents to stay at home and go outside only for food, medicine and outings that are absolutely essential. The cancellations of treasured holidays and community events continued to build, with Thailand saying it was calling off its water festival in April and the organizers of the so-called "most exciting two minutes in sports"- the Kentucky Derby - reportedly prepared to announce the delay the horse race for the first time since World War II. Fresh moves to contain the virus came even as Wuhan, the central Chinese city where the virus was first detected late last year and which has been under lockdown for weeks, reported just one new case on Tuesday. The fronts in the battle have clearly shifted outside China, with its caseload now outnumbered by those outside its borders. And Spain is now the fourth-most infected country, surpassing South Korea, where new cases have been subsiding. With the number of cases worldwide topping 181,000, a surge of patients in Madrid's hospitals fueled worries across Europe of what lies ahead. Pleas went out to funnel masks and ventilators to places struggling with soaring caseloads. "There is no easy or quick way out of this extremely difficult situation," Mark Rutte, the prime minister of the Netherlands, said in the first televised speech by a Dutch premier since 1973. The virus causes only mild or moderate symptoms, such as fever and cough, for most people, but severe illness is more likely in the elderly and people with existing health problems. More than 79,000 people have recovered from the illness. Nevertheless a growing sense of crisis has roiled financial markets. Shares reversed early losses in Asia on Tuesday after the U.S. stock market plunged to its worst day in more than three decades and huge swaths of many economies came to a standstill as businesses and travel shut down due to the outbreak. Only China, Italy and Iran have more infections than Spain, where the number increased by roughly 20%, to 9,191 and fatalities rose to 309, according to the Spanish Health Ministry. It switched to a new reporting system, so the actual number may be higher. A somber Rutte told viewers "a large part" of the Netherlands' 17 million people are likely to contract the virus. So far, 1,413 people have tested positive and 24 have died. The government closed schools, restaurants and bars and banned gatherings of more than 100 people. Countries from Canada to Switzerland, Russia and Malaysia announced sharp new restrictions on the movement of people across their borders. "We have a window of time at the moment to slow the spread of the virus," said Ulrike Demmer, a spokeswoman for Germany's government, which reversed its earlier insistence that border controls would not work. It imposed new limits on crossings with France, Austria, Switzerland, Denmark and Luxembourg, after German infections increased by more than 1,000 over 24 hours. Malaysia banned foreign travel and is allowing only essential services to stay open. France allowed people to leave home only to buy food, go to work, or do other essential tasks, restrictions President Emmanuel Macron said were heightened because people hadn't complied with earlier guidelines and "we are at war." India shut down the Taj Mahal to visitors. Most schools and entertainment facilities were already closed across India, the world's second-most populous country with 1.3 billion people. The first confirmed cases of COVID-19 were reported in Somalia, which has one of Africa's weakest health systems after nearly three decades of conflict. As the pandemic expanded its reach, China and South Korea were trying to hold their hard-fought gains. China is quarantining new arrivals, who in recent days have accounted for an increasing number of cases, and South Korea starting Thursday will increase screenings of all overseas arrivals. Infections have continued to slow in South Korea's worst-hit city of Daegu. But there's concern over a steady rise of infections in the Seoul metropolitan area, where new clusters have emerged. Italy reported another jump in infections, up more than 3,000 to 27,980. With 2,158 deaths - including 349 more in just the last 24 hours - Italy now accounts for well over a quarter of the global death toll. Cases, however, slowed in Lombardy, the hardest-hit region. In the United States, officials urged older Americans and those with chronic health conditions to stay home, and recommended all group gatherings be capped at 50 people. Americans returning from abroad encountered chaotic airport health screenings that clearly broke all virus-fighting rules against having packed crowds close together. School closings in 56 countries kept more than 516 million students home, the United Nations said. New York City joined those ranks Monday, closing a school system with 1.1 million students. Still, some countries have resisted more stringent measures to contain the virus. In Britain, bars and restaurants remained open and there was no ban on large events. The prime minister's spokesman said closing schools hadn't been ruled out, but "the scientific and medical advice is that that's not a step which we should be taking at this point in time." A senior official from South Korea's Centers for Disease Control and Prevention, Kwon Jun-wook, urged people to take the virus seriously and follow recommended precautions. "In a similar way to how the Sept. 11 attacks completely changed people's perception about security, quarantine authorities like us believe the daily lives of all the people around the world will be changed because of COVID-19," Kwon told a briefing Tuesday. "From now on, if you are sick, you should voluntarily rest to prevent a spread to others."</t>
  </si>
  <si>
    <t>LONDON - Wizz Air could cut capacity by 10% from next month due to the drop in demand caused by the coronavirus epidemic, it said on Wednesday, extending measures that have already seen the low-cost carrier axe two-thirds of flights to Italy. "Subject to further impact on demand from COVID-19 (the virus), we are considering further adjusting network capacity in the magnitude of 10% in the first quarter of financial year 2021," it said. The Central and Eastern Europe-focused airline said it was difficult to predict the extent and duration of the outbreak and its impact on its new financial year, which begins next month. Chief Executive Jozsef Varadi said: "Our ever-disciplined attitude to cost enables Wizz Air to partly offset some of the headwinds due to the COVID-19 outbreak, which have driven a temporary decline in demand and an increase in the cost of disruption as we put the well-being of passengers and crew first." Airlines have been suspending flights and modifying services in response to the virus outbreak. Cancellations were initially focused on mainland China - the source of the outbreak - but have since been extended to other regions that have seen clusters of cases, including Italy. Wizz Air's rivals easyJet and Ryanair have also cancelled flights into and out of Italy. Shares in the London-listed carrier, which have fallen 23% in the last two weeks, were flat in early deals. REUTERS</t>
  </si>
  <si>
    <t>The new coronavirus has already reached several countries in Asia, Europe, the Middle East and the Americas and "now that the virus is present in so many countries, the threat of a pandemic has become very real", said the Director-General of the WHO, Tedros Adhanom Ghebreyesus, at a press conference at the Geneva headquarters on Monday. "But it would not be the first pandemic in history to be controlled. We are not at the mercy of the virus." The term applies according to the overall spread of a disease, its severity or its effects on society, something which may occur with covid-19. However, the virus strain can still be mitigated if local governments in affected countries act quickly, defends Tedros Ghebreyesus quoted by Reuters. We need a cocktail of containment measures and mitigation actions, and it is not yet time for national governments to give up: "Whether it is a pandemic or not, the rule is the same: do not give up." "We are encouraged because Italy is taking aggressive measures to contain the epidemic and we hope that these measures will prove their efficiency in the coming days," said Tedros Ghebreyesus. The entire Italian territory was quarantined this Monday, with restrictions that prevent citizen movements and cancellation of public events. The measure comes into force this Tuesday. The WHO press conference brought other good news: from the 80 thousand confirmed cases in China, 70% have already recovered. In that country, "the epidemic is getting under control", the Director-General of the WHO defends. According to the Chinese Health Commission, no cases of local infection in China outside Hubei Province, an epicentre of the outbreak, were reported this Monday. It's the third day in a row that's happenedYeah. But there is caution in the words of the organization, which hesitates to call this outbreak a pandemic, even though it seems increasingly close to doing so. "When it comes to 100 countries and 100 thousand cases, it is time to take a step back and think. Two weeks ago there were thirty countries,"said Mike Ryan, executive director of the WHO emergency programme, who spoke at the same press conference. The virus is slowing down in China, but in the rest of the world the number of cases is rising rapidly. South Korea has the largest number of cases outside China, with 7500 infections, but it already shows signs of decline in new cases. After South Korea comes Italy, and Iran, with more than 7000 cases on Monday morning. These four countries concentrate 93% of cases globally. Of the countries in which there were positive cases, only a handful showed'sustained Community transmission signs'. Mike Ryan considers that the disease "has not yet followed its natural course" in most countries. "We are still very early in this epidemic, there is still a long way to go," he says. The same expert argued during the press conference that "if this were influenza we would have called it a pandemic a long time ago". But he added that "we are getting to that point". "Unlike the flu, we can still contain" the covid-19, he added. "So the word [pandemic] is not a problem for us. The problem is reaction to the word," added Mike Ryan. Containing the possible pandemic depends on the speed of the leaders of each country: "It is in your hands. In several countries it will get worse before it gets better," consider Maria Van Kerkhove, the technical leader of the WHO emergency programme. "It is more than hope. There is evidence that shows what can be done." About the disease, there is new informatioYeah. It is now known that 80% of those who become infected with covid-19 will only have moderate symptoms, similar to those of pneumonia, which means that only 20% develop severe symptoms. Subscribe free of charge to newsletters and receive the best of today and the deepest works of the public. And the younger ones are not completely safe: "The death of this outbreak is high. We shouldn't categorize it old or new. Of course we understand epidemiology, it's normal to do that, but to act. I think all lives are worth living,"said Tedros Ghebreyesus. Around the world there are almost eleven thousand confirmed cases and the risk is considered "very high" by the WHO. In Portugal, for the time being there are 39 confirmed cases of infection, but none of them are considered serious. On Monday, the National Plan for Disease preparedness and Response by new coronavirus (covid-19) was presented, which provides that Portuguese health authorities may order "coercive isolation" from suspected and confirmed cases of infection in "extreme situations" if the patient refuses</t>
  </si>
  <si>
    <t>Moscow, 7 February / Sputnik radio. According to the World Health Organization (who), the total number of new coronavirus infections in mainland China is more than 31000. The figure also includes 4821 serious illnesses and 636 deaths. Who also pointed out that a forum will be held next week to study new coronavirus, clinical assistance, vaccines, treatment and other epidemics. On December 31, Chinese authorities reported to who that an unknown outbreak of pneumonia occurred in Wuhan, Hubei Province. Experts have found Colorado virus 2019 ncov. In Russia, the first two cases of Colorado virus have been found in the post Baikal border region and the state of Qiuming, both of whom are Chinese citizens. In mid January, the Russian government closed part of the far east border and decided to evacuate Russians from some parts of China. At the same time, since February 1, Moscow has closed its air traffic with China, in addition to flights from "International Airlines" to Beijing, Hong Kong, Shanghai and Guangzhou, as well as regular flights from Chinese companies to Sheremetyevo. Previously, Sputnik radio reported that a doctor died in Wuhan and warned of the presence of coronavirus. Join our TV channel.</t>
  </si>
  <si>
    <t>The world is "paying a big price" for China hiding the initial information on the deadly coronavirus, US President Donald Trump said on Thursday, ramping up his charges that Beijing is responsible for the current global public health crisis due to the pandemic. "It would have been much better if we had known about this a number of months earlier. It could have been contained to that one area in China where it started," Trump told reporters at a White House press conference. The coronavirus pandemic has sickened more than 210,300 people in at least 145 countries and over 9,000 people have died, more than half of them outside China, where the epidemic first began in the city of Wuhan. "The world is paying a big price for what they (China) did and the world is paying a very big price for not letting them (information about coronavirus) come out," Trump said. The president was responding to a question on a critical tweet by his National Security Council (NSC) against the Chinese government. The NSC had tweeted that the Chinese Communist Party suppressed initial reports on the coronavirus and punished doctors, causing Chinese and international experts to miss critical opportunities to prevent a global pandemic. "Everybody knows that. We all know that. As far as believing what they're putting out now I hope it's true. Who knows but I hope it's true. I really do," Trump said. "If people would have known about it, it could have been stopped in place. It could have been stopped right where it came from China, if we would have known about it, if they would have known about it. But now the whole world almost is inflicted with this horrible virus and it's too bad," he said. He, however, refrained from commenting on whether there would be any repercussion against China. According to various reports, Dr Li Wenliang, a 29-year-old whistle-blower who later died of COVID-19, was warned by local police when he first wrote about the virus on social media on December 31.</t>
  </si>
  <si>
    <t>SHANGHAI - The rest of the world should learn from China and follow the principles of early detection, early quarantine and early treatment in order to halt the global spread of the coronavirus, the official China Daily said in an editorial on Tuesday. Though the coronavirus was first discovered last year in the city of Wuhan, where officials initially tried to cover up the outbreak, China has sought to emphasise the positive role it has played in controlling the global spread of the disease. With the number of new domestic cases dwindling, China has now turned its attention to controlling new infections coming into the country from overseas, where the pandemic continues to spread. China Daily said Singapore, Japan and South Korea had all "based their responses on the experience and lessons drawn from China's successful battle with the virus", and China was now "proactively sharing" its best practices. But not all countries are paying attention, increasing the possibility that the epidemic will get worse, the newspaper said. "(D)espite the unmistakable seriousness of the situation, some countries have tried to play down the risks, and the measures they have taken are not only insufficient to control the pandemic at home, but also not enough to prevent themselves from being the source of virus transmission to other countries," it said. It said "the drastically worsening situations" in some countries showed the importance of targeted measures to improve quarantine and treatment, and they should also strengthen communication and cooperation to better coordinate their efforts. Chinese President Xi Jinping told United Nations Secretary General Antonio Guterres last week that China's efforts to control the outbreak had given the world "precious time" to formulate their own responses. China and the United States have been in a war of words about the pandemic, with many senior U.S. government officials, including President Donald Trump, continuing to refer to COVID-19 as the "Chinese virus". Top Chinese diplomat Yang Jiechi told U.S. Secretary of State Mike Pompeo on Monday that attempts by U.S. politicians to denigrate China's efforts to curb the coronavirus would not succeed, and could lead to retaliation. REUTERS</t>
  </si>
  <si>
    <t>Spooked by a sneeze or a cough, Chinese consumers are turning to online consultations in droves for advice about possible coronavirus symptoms - a boon for a fledgling industry that has struggled to win over customers. Due to the epidemic, hundreds of millions of Chinese are stuck at home due to quarantine restrictions imposed by authorities or companies. Even if not under quarantine, many are too worried to venture for long outside or to visit a hospital for other ailments as they fear they might catch the highly contagious virus. The surge of inquiries has also been driven by healthcare platforms offering some services for free amid the epidemic. JD Health, an arm of JD.com Inc (JD.O), has seen its daily volume of respiratory-related online consultations jump by nine times while mental-health consultations have grown five to seven times, according to Xiao Jianbo, the company's general manager of online healthcare. "Most of the requests I've had between the end of January and mid-February were about the coronavirus," said Liu Yafeng, a doctor who works fulltime for JD Health. "People are so worried even just by a sneeze." Such is the state of fretfulness that "Always thinking I've been infected by the virus" has become a trending topic with more than 570 million views on Weibo, China's Twitter-like microblogging platform. Liu said he worked around 12 hours per day from end January to mid-February, but in a positive sign that panic about the epidemic is receding, he is now working eight hours a day. Baidu Inc (BIDU.O) said its online doctor consultation platform Wenyisheng, which translates to "Ask Doctor", has been handling around 850,000 free inquiries daily. Of those 400,000 were respiratory-related, around 50 times the level seen a year earlier. Alibaba Health Information Technology Ltd (0241.HK) said it exceeded 100,000 consultations a day on Jan. 29 and that some of its respiratory doctors were providing more than 200 consultations daily. It did not provide comparisons with pre-outbreak levels. Online healthcare has long been seen as a promising sector in China, where there is a dearth of doctors and patients often have to travel hundreds of miles to see a specialist. But the industry had struggled to win over customers and big listed firms like Alibaba Health and Ping An Good Doctor (1833.HK) have yet to turn a profit. Compared to other internet services, online healthcare is not used as frequently and does not benefit as much from word of mouth, industry executives say. "Health consultations are very private, so you don't see a lot of people sharing their healthcare experience with friends or followers on social media," said JD Health's Xiao. The coronavirus has, however, reset expectations with shares in Alibaba Health surging 58% for the year to date while Ping An Good Doctor's stock has climbed 33%. While analysts say more venture capital funding could soon flow into the sector, some industry veterans warn that the sector has a long way to go. "The outbreak has in fact educated the market, but I don't think China's online healthcare has really taken off because of this," said Simon He, founding partner at Shanghai-based Eminence Ventures. That's only going to happen with innovation in providing more services such as blood tests, he added.</t>
  </si>
  <si>
    <t>WASHINGTON/GENEVA (Reuters) - The World Health Organization (WHO) on Tuesday warned of a global shortage and price gouging for protective equipment to fight the fast-spreading coronavirus and asked companies and governments to increase production by 40% as the death toll from the respiratory illness mounted. Meanwhile, the U.S. Federal Reserve cut interest rates on Tuesday in an emergency move to try to prevent a global recession and the World Bank announced $12 billion to help countries fight the coronavirus, which has taken a heavy toll on air travel, tourism and other industries, threatening global economic growth prospects. The virus continued to spread in South Korea, Japan, Europe, Iran and the United States, and several countries reported their first confirmed cases, taking the total to some 80 nations hit with the flu-like illness that can lead to pneumonia. Despite the Fed’s attempt to stem the economic fallout from the coronavirus, U.S. stock indexes closed down about 3%, safe-haven gold rose 3% and analysts and investors questioned whether the rate cut will be enough if the virus continues to spread. U.S. lawmakers were considering spending as much as $9 billion to contain local spread of the virus. In Iran, doctors and nurses lack supplies and 77 people have died, one of the highest numbers outside China. The United Arab Emirates announced it was closing all schools for four weeks. The death toll in Italy, Europe’s hardest-hit country, jumped to 79 on Tuesday and Italian officials are considering expanding the area under quarantine. France reported its fourth coronavirus death, while Indonesia, Ukraine, Argentina and Chile reported their first coronavirus cases. About 3.4% of confirmed cases of COVID-19 have died, far above seasonal flu’s fatality rate of under 1%, but the virus can be contained, the WHO chief said on Tuesday. “To summarize, COVID-19 spreads less efficiently than flu, transmission does not appear to be driven by people who are not sick, it causes more severe illness than flu, there are not yet any vaccines or therapeutics, and it can be contained,” WHO chief Tedros Adhanom Ghebreyesus said in Geneva. Health officials have said the death rate is 2% to 4% depending on the country and may be much lower if there are thousands of unreported mild cases of the disease. Since the coronavirus outbreak, prices of surgical masks have increased sixfold, N95 respirators have tripled in cost and protective gowns cost twice as much, the WHO said. It estimates healthcare workers each month will need 89 million masks, 76 million gloves and 1.6 million pairs of goggles. The coronavirus, which emerged in the central Chinese city of Wuhan late last year, has spread around the world, with more new cases now appearing outside China than inside. There are almost 91,000 cases globally of which more than 80,000 are in China. China’s death toll was 2,946, with more than 166 fatalities elsewhere. In a unanimous decision, the Fed said it was cutting rates by a half percentage point to a target range of 1.00% to 1.25%. Finance ministers from the G7 group of rich countries were ready to take action, including fiscal measures where appropriate, Japanese Finance Minister Taro Aso said. Central banks would continue to support price stability and economic growth. In the United States, there are now over 100 people in at least a dozen states with the coronavirus and nine deaths, all in the Seattle area. Amid criticism of Americans not being able to get tested for coronavirus unless they met certain limited criteria, U.S. Vice President Mike Pence said on Tuesday that anyone can now get tested with a doctor’s order under new guidelines from the Centers for Disease Control and Prevention (CDC). New York state reported its second case, a man in his 50s who works in Manhattan and has been hospitalized. The public transportation agency in New York, the most densely populated major U.S. city of more than 8 million, said on Twitter it was deploying “enhanced sanitizing procedures” for stations, train cars, buses and certain vehicles. China has seen coronavirus cases fall sharply, with 129 in the last 24 hours the lowest reported since Jan. 20. With the world’s second largest economy struggling to get back on track, China is increasingly concerned about the virus being brought back into the country by citizens returning from new hotspots elsewhere. Travelers entering Beijing from South Korea, Japan, Iran and Italy would have to be quarantined for 14 days, a city official said. Shanghai has introduced a similar order. The worst outbreak outside China is in South Korea, where President Moon Jae-in declared war on the virus, ordering additional hospital beds and more masks as cases rose by 600 to nearly 5,000, with 34 deaths. WHO officials also expressed concerns about the situation in Iran, saying doctors lacked respirators and ventilators needed for patients with severe cases. WHO emergency program head Michael Ryan said the need in Iran was “more acute” than for other countries. While the case numbers in Iran appear to be bad, he said, “things tend to look worse before getting better.” The International Olympic Committee on Tuesday said the summer games in Tokyo set to begin on July 24 were still expected to happen despite Japan having nearly 1,000 coronavirus cases and 12 deaths. Health officials said they would continue to monitor the situation in Japan before any final decision on the Olympics is made.</t>
  </si>
  <si>
    <t>BEIJING (Reuters) - President Xi Jinping said China was facing a “grave situation” as the death toll from the coronavirus outbreak jumped to 42, overshadowing Lunar New Year celebrations that began on Saturday. China also announced further transport restrictions. With more than 1,400 people infected worldwide, most of them in China, Hong Kong declared a virus emergency, scrapped celebrations and restricted links to mainland China. Australia confirmed its first four cases and Canada its first on Saturday, after Malaysia confirmed four and France reported Europe’s first cases on Friday, as health authorities around the world scrambled to prevent a pandemic. The United States is arranging a charter flight on Sunday to bring its citizens and diplomats back from Wuhan, the central Chinese city at the epicenter of the outbreak, the Wall Street Journal reported. In Hong Kong, with five confirmed cases, the city’s leader Carrie Lam said flights and high speed rail trips between the city and Wuhan will be halted. Schools in Hong Kong that are currently on Lunar New Year holidays will remain closed until Feb. 17. Xi held a politburo meeting on Saturday on measures to fight the “accelerating” outbreak, state television reported. As of 8 p.m. local time (1200 GMT) on Saturday, the death toll in China had risen to 42, authorities reported. Some 1,372 people in China have been infected with the virus - traced to a seafood market in Wuhan that was illegally selling wildlife. The virus has also been detected in Thailand, Vietnam, Singapore, Japan, South Korea, Taiwan, Nepal, and the United States. In Hubei province, where Wuhan is located, officials appealed for masks and protective suits. “We are steadily pushing forward the disease control and prevention .. . But right now we are facing an extremely severe public health crisis,” Hu Yinghai, deputy director-general of the Civil Affairs Department, told a news briefing. The newly identified coronavirus has created alarm because there are still many unknowns surrounding it, such as how dangerous it is and how easily it spreads between people. It can cause pneumonia, which has been deadly in some cases. Ride-hailing giant Didi Chuxing said it was halting inter-city services to and from Beijing from Sunday, while the capital will also stop running inter-province shuttle buses. State broadcaster CCTV, citing an announcement from China’s tourism industry association, said the country would halt all group tours, both at home and abroad, from Monday. Wuhan said it would ban non-essential vehicles from its downtown starting Sunday, further paralyzing a city of 11 million that has been on virtual lockdown since Thursday, with nearly all flights canceled and checkpoints blocking the main roads leading out of town. Authorities have since imposed transport restrictions on nearly all of Hubei province, which has a population of 59 million. Australia confirmed its first four cases in two different cities on Saturday, and the country’s chief health official said he expected more cases as Australia is a popular destination for Chinese tourists. Canada on Saturday identified its first case in a Toronto resident who recently returned from Wuhan. State-run China Global Television Network reported on Saturday that a doctor who had been treating patients in Wuhan, 62-year-old Liang Wudong, had died from the virus. U.S. coffee chain Starbucks said it was closing all its Hubei outlets for the week-long Lunar New Year holiday, following a similar move by McDonald’s in five Hubei cities . Workers in white protective suits checked temperatures of passengers entering the subway at Beijing’s central railway station on Saturday, while some train services in the eastern Yangtze River Delta region were suspended, the local railway operator said. There are fears transmission could accelerate as hundreds of millions of Chinese travel during the holiday, although many have canceled their plans. Airports around the world have stepped up screening of passengers from China, although some health officials and experts have questioned the effectiveness of such screenings. In an illustration of how such efforts could miss cases, doctors at a Paris hospital said two of the three Chinese nationals in France who have been diagnosed with the virus had arrived in the country without showing any symptoms. The World Health Organization this week stopped short of calling the outbreak a global health emergency. A report by infectious disease specialists at Imperial College, London on Saturday said that despite this, the epidemic “represents a clear and ongoing global health threat,” adding: “It is uncertain at the current time whether it is possible to contain the continuing epidemic within China.” While China has called for transparency in managing the crisis, after a cover-up of the 2002/2003 Severe Acute Respiratory Syndrome (SARS) spread, officials in Wuhan have been criticized for their handling of the current outbreak. In rare public dissent, a senior journalist at a Hubei newspaper run by the ruling Communist Party wrote on Friday on the Twitter-like Weibo social media platform that there should be an “immediate” change of leadership in Wuhan. The post was later removed. Hubei province, where authorities are rushing to build a 1,000-bed hospital in six days, announced on Saturday that there were 658 patients affected by the virus in treatment, 57 of whom were critically ill. Shanghai Disneyland was closed from Saturday . Beijing’s Lama Temple, where people make offerings for the New Year, has also closed, as have some other temples. Britain advised against all travel to Hubei and told its citizens in the province to leave. (GRAPHIC: The spread of a new coronavirus - here)</t>
  </si>
  <si>
    <t>BEIJING/SEOUL (Reuters) - The coronavirus death toll climbed to seven in Italy on Monday and several Middle East countries were dealing with their first infections, sending markets into a tailspin over fears of a global pandemic even as China eased curbs with no new cases reported in Beijing and other cities. While health experts have expected limited outbreaks beyond China, the rapid acceleration of cases in Italy going from three on Friday to 220 on Monday is concerning, the World Health Organization (WHO) said in a statement. Just as China put cities on lockdown, Italian authorities sealed off the worst-affected towns, closed schools and halted the carnival in Venice, where there were two cases. Shops are shut, bars are closed and people speak to each other from a safe distance in northern Italy. Markets are nervous that Europe could experience disruptions similar to China, where air traffic has been disrupted and global supply chains rattled for everything from medicine to cars to smartphones. But China’s actions, especially in Wuhan - the epicenter of the outbreak - probably prevented hundreds of thousands of cases, said the head of the WHO delegation in China, Bruce Aylward, urging the rest of the world to learn the lesson of acting fast. “They’re at a point now where the number of cured people coming out of hospitals each day is much more than the sick going in,” he said. The surge of cases outside mainland China triggered sharp falls in global markets as investors fled to safe havens. European equities markets suffered their biggest slump since mid-2016, gold soared to a seven-year high and oil tumbled 4%. The Dow Jones Industrials and S&amp;P 500 posted their biggest one-day percentage drops in over two years and Nasdaq had one of its worst days since December 2018. All three indexes closed down more than 3% after notching record highs last week on optimism the coronavirus would not seriously hurt global economies. Wall Street’s fear gauge, the CBOE Volatility Index , jumped to a one-year high. WHO chief Tedros Adhanom Ghebreyesus said the word “pandemic” did yet not fit the facts. “We must focus on containment while preparing for a potential pandemic,” he told reporters in Geneva, adding that the world was not witnessing an uncontained spread or large-scale deaths. The epidemic in China peaked between Jan. 23 and Feb. 2 and has been declining since, the WHO said. Dr. Mike Ryan, head of WHO’s emergencies program, told reporters it was still possible to contain the virus and that it might appear each year like the flu. “The virus may settle down into an endemic pattern of transmission, into a seasonal pattern of transmission, or it could accelerate into a full-blown global pandemic,” he said in Geneva on Monday. “And at this point, it is not possible to say which of those realities is going to happen.” In the United States, the White House is considering asking lawmakers for emergency funding to ramp up its response to the fast-spreading virus, a White House spokesman and an administration source said on Monday. Politico and the Washington Post had reported the Trump administration may request $1 billion. Liang Wannian of China’s National Health Commission said while the rapid rise had been halted, the situation was still grim. He said over 3,000 medical staff had become infected, most in Hubei province surrounding Wuhan, probably due to the lack of protective gear and fatigue. Excluding Hubei, mainland China reported 11 new cases, the lowest since the national health authority started publishing nationwide daily figures on Jan. 20. Overall, China reported 409 new cases on the mainland, down from 648 a day earlier. That took the total number of cases to 77,150, while the death toll rose by 150 to 2,592. There was a measure of relief for the world’s second-largest economy as more than 20 province-level jurisdictions, including Beijing and Shanghai, reported zero new infections. Outside mainland China, the outbreak has spread to some 29 countries and territories, with a death toll of about two dozen, according to a Reuters tally. South Korea reported 231 new cases, taking its total to 833. Many are in its fourth-largest city, Daegu, which became more isolated with Asiana Airlines (020560.KS) and Korean Air (003490.KS) suspending flights there until next month. Kuwait, Bahrain, Oman, Afghanistan and Iraq reported their first new coronavirus cases, all in people who had been to Iran, where the toll was 12 dead and 61 infected. Most of the Iran infections were in the Shi’ite Muslim holy city of Qom. A WHO team is due in Iran on Tuesday. Japan had 773 cases as of late Sunday, mostly on the cruise ship quarantined near Tokyo. In South Korea, drone footage here showed what appeared to be hundreds of people queuing up outside a Daegu supermarket to buy face masks. (Interactive graphic tracking global spread of coronavirus here)</t>
  </si>
  <si>
    <t>BEIJING (Reuters) - An American became the first confirmed non-Chinese victim of the new coronavirus on Saturday while a Japanese man also died with symptoms consistent with the disease, as the epidemic looked set to pass the death toll from the SARS pandemic. The 60-year old U.S. citizen diagnosed with coronavirus died at Jinyintan Hospital in China’s Wuhan, the epicenter of the virus outbreak, on Feb. 6, a U.S. embassy spokesman in Beijing said. “We offer our sincerest condolences to the family on their loss,” the spokesman told Reuters. “Out of the respect for the family’s privacy, we have no further comment.” A Japanese man in his sixties and hospitalized with pneumonia in Wuhan, in central Hubei province, also died after suffering symptoms consistent with the new coronavirus, Japan’s foreign ministry said. But owing to difficulties in diagnosing the disease, the cause of death was given as viral pneumonia, the ministry said citing Chinese medical authorities. As of noon on Thursday, 17 foreigners were being quarantined and treated for the disease in China, according to the latest government figures. The death toll in mainland China rose by 86 to 722 on Saturday, according to authorities, and is poised to pass the 774 deaths recorded globally during the 2002-2003 pandemic of Severe Acute Respiratory Syndrome (SARS), another coronavirus that jumped from animals to humans in China. During the SARS outbreak between November 2002 and July 2003, the number of reported cases was 8,098, suggesting a far lower transmission rate than the latest coronavirus, but a higher mortality rate. Two deaths have been reported outside of mainland China - in Hong Kong and the Philippines - from more than 330 cases in 27 countries and regions. Both of those victims were Chinese nationals . “It is hard to say how lethal this novel coronavirus infection is,” Professor Allen Cheng, an infectious diseases expert at Monash University in Melbourne, told Reuters. “While the crude mortality appears to be around 2%, there are likely to be many people who have been infected that haven’t been tested ... We probably won’t know the true case fatality for some time yet.” Most of the deaths in China have occurred in and around Wuhan. Hubei officials on Saturday reported 81 new deaths, 67 of those in Wuhan, a city in virtual lockdown. Across mainland China, the number of outstanding cases stood at 31,774. Beijing’s communist leadership has sealed off cities, canceled flights and closed factories to contain the epidemic, with ripple effects for global markets and businesses dependent on the world’s second-biggest economy. Saturday marked the final day of the Lunar New Year celebrations, usually characterized by family gatherings, fireworks, riddle-guessing and the lighting of lanterns. This year, most people were eating dumplings, a traditional custom, at home alone. On national television a gala show will feature recitation of poems on counter-virus efforts instead of the usual music and dancing. News of the death on Friday of Li Wenliang, a doctor who was reprimanded by police for raising the alarm about the new coronavirus, sparked sorrow and outrage on Chinese social media and rekindled memories of how Beijing was slow to tell the world about the SARS outbreak. Hong Kong on Saturday was introducing a two-week quarantine for all people arriving from the mainland, or who have been there during the previous 14 days. Matthew Cheung, chief secretary for administration, said Hong Kong people returning from the mainland must stay home for a fortnight or risk a fine or jail. Non-Hong Kong residents must stay in government isolation centers or hotel rooms for the same period, facing the same penalties . While China is bearing the brunt, anxiety levels are spiking across Asia, with Japan alarmed by the rising number of cases aboard a quarantined cruise ship, major foreign companies pulling out of an international airshow in Singapore, and Thailand losing money as Chinese tourists stay home. Another three people on the cruise liner off Japan tested positive for coronavirus, bringing the total number of confirmed cases from the ship to 64, Japan’s health ministry said. Thailand reported seven new cases, including three Thais and four Chinese, bringing the total reported in the country to 32, among the world’s highest number of infections outside of China. Taiwan and Hong Kong urged residents not to hoard goods such as toilet paper amid signs of panic buying, and the World Health Organization (WHO) chief warned of worldwide shortages of medical gowns, masks and other protective equipment. Royal Caribbean Cruises Ltd (RCL.N) on Friday banned “any guests holding a Chinese, Hong Kong or Macau passports, regardless of when they were there last” from boarding the company’s ships. WHO emergency expert Mike Ryan said reports of Asians being shunned in the West over a perceived connection to coronavirus was “utterly and completely unacceptable and it needs to stop.” Taiwan’s government said that starting from Monday it would suspend all direct passenger and freight shipping between the island and China. It had already decided to suspend most flights from Monday between Taiwan to China. Hundreds of foreigners have been evacuated out of Wuhan over the past two weeks. A second evacuation plane to airlift Australians out of Wuhan was delayed after China did not give it clearance to land, Australian officials said on Saturday. Global equity markets and government debt yields slumped on Friday, as growing concerns about the virus’ impact on global growth overshadowed a strong U.S. jobs report. Apple Inc APPL .O, however, said it was working to reopen its China corporate offices and call centers next week, and was making preparations to reopen retail stores there. U.S. Secretary of State Mike Pompeo on Friday said the United States was prepared to spend up to $100 million to assist China and support coronavirus efforts by the WHO. The United States has sent nearly 17.8 tons of medical supplies to China, including masks, gowns and respirators, a State Department official said. The WHO said out of $675 million it is seeking for its coronavirus response through April, it has received pledges of $110 million, $100 million of that from the Gates Foundation.</t>
  </si>
  <si>
    <t>* Death toll from outbreak rises to 132 * China confirms 1,459 new cases reported on Tuesday * U.S. considers suspending China-U.S. air traffic - sources * Countriues seek to evacuate citizens from Wuhan * Australian laboratory develops coronavirus By Huizhong Wu and Judy Hua BEIJING, Jan 29 (Reuters) - The death toll from a new coronavirus in China rose sharply to 132 on Wednesday with nearly 1,500 new cases, as Japan said it flew citizens out of Wuhan, the epicentre of the virus. Several countries are trying to evacuate their citizens from Wuhan. A U.S. charter plane departed Wuhan on Wednesday, said a U.S. official, but it was unclesar who was onboard. U.S. officials said the White House was weighing whether to suspend flights to the country in a drastic measure to control the spread of the disease. “All options for dealing with infectious disease spread have to be on the table, including travel restrictions,” said U.S. Health Secretary Alex Azar. The White House is holding daily meetings on the outbreak and monitoring China-U.S. flights as a likely source of infections, sources briefed on the matter said, though it had decided against suspending air traffic for the time being. A senior Trump administration official said airlines had not been asked to suspend flights, after CNBC reported that the White House had told airline executives it was considering such as move. Fears of the spreading virus have already pushed airlines around the world to reduce flights to China and global companies to restrict employee travel to the country, while sectors from mining to luxury goods have been shaken by concerns for global growth in the event of a worst-case pandemic . China’s National Health Commission said the total number of deaths from the flu-like virus rose by 26 on Tuesday to 132, almost all in Hubei province which is under virtual lockdown, while the number of confirmed cases rose by 1,459 to a total of 5,974. The case number in China now exceeds the 5,327 who were infected in the country with the Severe Acute Respiratory Syndrome (SARS) coronavirus which killed about 800 people around the world in 2002-2003. While some experts believe the new strain is not as deadly as SARS, it has created alarm because it is spreading quickly and there are still important unknowns surrounding it, such as its lethality and whether it is infectious before symptoms show. A chartered plane carrying 206 Japanese nationals evacuated from Wuhan arrived at Tokyo’s Haneda airport on Wednesday, with additional flights planned. A U.S. government official who declined to be identified told Reuters a U.S. charter plane had departed from Wuhan earlier on Wednesday, without elaborating on the number of passengers on board. The U.S. Embassy in Beijing earlier said a chartered plane would pick up its consular staff and some private U.S. citizens on Wednesday. Australia said it would help some citizens leave Hubei and quarantine them on Christmas Island, a remote speck in the Indian Ocean best known for housing asylum seekers. New cases were reported around the world including Germany, where four people from the same company were infected in one of the first cases of person-to-person transmission outside China. The German cases raise concerns about the human-to-human spread of the virus, which can be transmitted in droplets from coughs and sneezes and has an incubation period of up to 14 days. Wuhan is racing to build two dedicated hospitals to treat coronavirus patients, with the first 1,000-bed facility to be completed on Feb 3. The capacity of the second will be expanded from 1,300 to 1,600 beds, the official People’s Daily reported on Wednesday . Known as “2019-nCoV”, the newly identified coronavirus emerged late last year in Wuhan, a major transportation hub and capital of central Hubei province with a population of 11 million people. While China has since moved to lock down most of Hubei, with a population around the same as Italy, the virus has still spread to more than a dozen countries from France to the United States. The epidemic broke out on the eve of China’s Lunar New Year holiday, a time when millions of Chinese travel abroad and at home. Many of those flights have now been cancelled, and airports around the world are screening passengers from China for signs of infection. In a major step towards controlling the global spread of the disease, scientists in Australia said they had developed a lab-grown version of the coronavirus, the first to be recreated outside of China. The researchers at the Peter Doherty Institute for Infection and Immunity in Melbourne said they would share the sample, grown from an infected patient, with the World Health Organization and laboratories around the world. “Having the real virus means we now have the ability to actually validate and verify all test methods, and compare their sensitivities and specificities,” the Doherty Institute’s virus identification laboratory head, Julian Druce, said. Asian stock markets erased earlier gains with Hong Kong shares tumbling to a seven-week low on Wednesday as the surge in new cases fuelled fears about the economic impact of the virus. Policy sources have told Reuters that Beijing plans to set an economic growth target of around 6% this year from last year’s 6-6.5%. A Reuters poll of economists conducted earlier this month showed China’s economic growth is expected to slow to 5.9% this year, the weakest clip since 1990 . (Reporting by Lusha Zhang, Gabriel Crossley, Tony Munroe, Huizhong Wu, Cheng Leng and Judy Hua in Beijing; Additional reporting by Michelle Nichols at the United Nations, Stephanie Nebehay in Geneva, Matthias Blamont in Paris, Manas Mishra and Mekhla Raina in Bengaluru and Caroline Humer in New York, David Shepardson in Washington and Tracy Rucinski in Chicago; Writing by Stephen Coates; Editing by Michael Perry)</t>
  </si>
  <si>
    <t>BEIJING (Reuters) - Workers began trickling back to offices and factories around China on Monday as the government eased some restrictions on working during a coronavirus epidemic that has killed more than 900 people, most on the mainland. Sunday’s death toll of 97 was the largest in a single day since the outbreak was first detected in December and linked to a market selling animals in Hubei province’s capital, Wuhan. Stocks and oil fell while safe-haven gold rose as the death toll from the outbreak surpassed that of another coronavirus, which brought a global epidemic of Severe Acute Respiratory Syndrome (SARS) in 2002/2003, raising alarm bells about its severity. A team of experts headed by the World Health Organization (WHO) was flying into Beijing on Monday to help assess the outbreak. The epidemic has caused huge disruptions in China with usually teeming cities becoming virtual ghost towns during the past two weeks as Communist Party rulers ordered virtual lockdowns, canceled flights and closed factories and schools. Authorities told businesses to add up to 10 extra days onto Lunar New Year holidays that had been due to finish at the end of January. Even on Monday, a large number of workplaces will remain closed and many white-collar workers were working from home. On one of the usually busiest subway lines in Beijing, trains were largely empty. The few commuters seen during peak-hour morning traffic were all wearing masks. Jin Yang, who works for a department under China’s State Administration of Foreign Exchange, rode a bicycle to work instead of public transport. Staff were told to wear masks, avoid face-to-face meetings and the canteen was closed, he said. Another employee surnamed Chen said the insurance company he worked for forbid people from taking public transport. “My home is in Huairou district which is far from downtown,” he said . “I usually take subways but this morning it cost me 200 yuan one way by cab.” Hubei, the province hit hardest by the outbreak, remains in virtual lockdown, with its train stations and airports shut and its roads sealed off. Some restrictions on people entering and leaving residential compounds are in place in many other cities across China, and schools in many regions will be shut until the end of February. Across mainland China, there were 3,062 new confirmed infections on Sunday, bringing the total number to 40,171, according to the National Health Commission (NHC), with 908 dead. “Markets will be sensitive to coronavirus news as factories and ports in China reopen. The extent to which that is achievable will indicate the level of ongoing disruption,” ANZ economists wrote in a note. The extended closure of factories in the world’s second-largest economy has raised concerns for global supply chains. China’s central bank has taken a raft of steps to support the economy, including reducing interest rates and flushing the market with liquidity. From Monday, it will provide special funds for banks to re-lend to businesses combating the virus. Taiwan’s Foxconn has received Chinese government approval to resume production at a key plant in the north China city of Zhengzhou, a source with direct knowledge of the situation told Reuters on Monday. Tesla, Daimler and Ford Motor are among carmakers that have said that they will restart production at their factories on Monday. Gaming giant Tencent Holdings said it had asked staff to continue working from home until Feb. 21. Samsung Electronics resumed production at its home appliance factory in China on Monday, while it continues to run its chip factory in China, a spokeswoman said. Kia Motors is suspending production at its three car plants in South Korea on Monday for at least a day due to a shortage of auto parts from China related to the coronavirus outbreak, a company official said . The WHO declared the outbreak a global emergency on Jan. 30, days after the Chinese central government imposed a lockdown on 60 million people in Hubei province. The WHO took nearly two weeks to get the government’s green light on the composition of its advance team of experts, which left Geneva on Sunday. Over the weekend, an American hospitalized in the central city of Wuhan became the first confirmed non-Chinese victim of the disease. A Japanese man who also died there was another suspected victim. The virus has also spread to at least 27 countries and territories, according to a Reuters count based on official reports, infecting more than 330 people. Two deaths have been reported outside mainland China - both of them Chinese nationals. (GRAPHIC: Comparing new coronavirus to SARS and MERS - here)</t>
  </si>
  <si>
    <t>GENEVA/BEIJING (Reuters) - The new coronavirus appears to now be spreading much more rapidly outside China than within, and airports in hard-hit countries were ramping up screening of travelers. World Health Organization (WHO) chief Tedros Adhanom Ghebreyesus said almost eight times as many cases had been reported outside China as inside in the previous 24 hours, adding that the risk of coronavirus spreading was now very high at a global level. At a briefing in Geneva, he said outbreaks in South Korea, Italy, Iran and Japan were the greatest concern, but that there was evidence that close surveillance was working in South Korea, the worst affected country outside China, and the epidemic could be contained there. U.S. Vice President Mike Pence said that within 12 hours, airports across South Korea and Italy will screen all travelers for coronavirus. Pence, who has been put in charge of the U.S. response to the outbreak, also said U.S. travel restrictions may expand. The head of the U.S. Food and Drug Administration said U.S. industry expects to have the capacity to perform 1 million coronavirus tests by the end of the week. The global death toll exceeded 3,000, with the number of dead in Italy jumping by 18 to 52. Latvia, Saudi Arabia, Senegal and Morocco reported cases for the first time, bringing the total to more than 60 countries with the illness known as COVID-19. But equity markets surged after their worst plunge since the 2008 financial crisis last week, encouraged by the prospect of government action to stem the economic impact. In the United States, the Dow jumped nearly 1,300 points, or 5%, while the S&amp;P 500 closed 4.6% higher. Finance ministers of the G7 group of leading industrialized democracies were expected to discuss measures in a conference call on Tuesday, sources told Reuters. Oil prices jumped 4% amid hopes of a deeper output cut by the Organization of the Petroleum Exporting Countries (OPEC). (Graphic: Tracking the coronavirus - here) A senior U.S. official said he was concerned about a likely jump in the number of cases in the United States, which has had more than 90, with six deaths. More testing will almost surely lead to more confirmed cases. “When you have a number of cases that you’ve identified and they’ve been in the community for a while, you’re going to wind up seeing a lot more cases than you would have predicted,” Dr Anthony Fauci, head of the infectious diseases unit at the U.S. National Institutes of Health, told CNN. South Korea has had 26 deaths and reported another 599 infections on Monday, taking its tally to 4,335. Of the new cases in South Korea, 377 were from the city of Daegu. That is home to a branch of the Shincheonji Church of Jesus, to which most of South Korea’s cases have been traced after some members visited the Chinese city of Wuhan, where the disease emerged. The Seoul government asked prosecutors to launch a murder investigation into leaders of the church. Seoul Mayor Park Won-soon said that if founder Lee Man-hee and other heads of the church had cooperated, fatalities could have been prevented. Lee knelt and apologized to the country, saying that one church member had infected many others and calling the epidemic a “great calamity”. It was not immediately known how many of South Korea’s dead were members of the church. (For Reuters graphics on the new coronavirus - here) But Wuhan itself, at the center of the epidemic, shut the first of 16 specially built hospitals that were hurriedly put up to treat coronavirus cases, the Chinese state broadcaster CCTV said. There was also a steep fall in new cases in Hubei, the province around Wuhan, but China remained on alert for people returning home with the virus from other countries. The virus broke out in Wuhan late last year and has since infected more than 86,500 people, mostly in China. Only eight cases were reported in China beyond Hubei on Sunday, the WHO said. China’s U.N. Ambassador Zhang Jun at a news conference said: “We definitely believe that with the coming of spring we’re not far from the coming of the victory of the final defeat of COVID-19.” Outside China, there are now more than 8,700 infected and over 125 deaths. Iran, one of the worst-hit nations, reported infections rising to 1,501, with 66 deaths, including a senior official. With stocks of gloves and other medical supplies running low in pharmacies, authorities uncovered a hoard of supplies including millions of gloves. In Britain, which has 40 confirmed cases, Prime Minister Boris Johnson urged people to be prepared for a further spread. (For more coverage of the coronavirus, see here)</t>
  </si>
  <si>
    <t>The UK has urged Tuesday all its nationals to leave China to minimize their risk of exposure to the coronavirus, a time reiterating the recommendation not to travel to the Asian country unless it is "essential." Nearing completion the repatriation of the bulk of the British colony of Hubei Province, the focus of the epidemic, the British Government has opted to extend the alert to its 30,000 Chinese citizens scattered wide geography. "The safety of British always be our top priority," stressed the Foreign Minister Dominic Raab, to justify the urgency of a mass exodus of its citizens installed in Chinese territory and that also involve officials considered non-essential its embassy in Beijing and the consulates. As a result, "there will be much less staff to attend to so many distressed British," is the judgment of Robin Brant, BBC correspondent in China, who questions the new approach of the Administration London precisely "when nothing indicates a sudden increase gravity at the outbreak of the virus. " Well to the contrary, he says the journalist, the government of Boris Johnson could have privileged the reassuring message that the operation to repatriate all British who remained in Hubei Province, and especially in the city of Wuhan (identified as the source of the coronavirus) is nearing completion. This Tuesday, fourteen national British residents in Wuhan return to their country of origin on a flight from New Zealand airlines, shipping next followed by 11 other citizens of the UK who returned on Sunday and 83 that they did last Friday. All I will stay 14 days confinement condition in hospital Arrowe Park, located in central England. The twenty Spaniards who remain in quarantine at the Gómez Ulla military hospital in Madrid were negative in tests of the virus, although they remain in quarantine for the entire period of incubation of the pathogen may, within 10 days. The daily number of patients with fever coronavirus reaching hospitals and clinics in China has decreased, as China reported Tuesday. National data show that health centers designated in each locality for possible treat suspected cases received a total of 220,865 patients on Monday, 7% less than the previous day, explained Jiao Yahui, an official of the National Commission of Health, a press conference gathered by Xinhua. "The figure has been falling for days," said the official, who added that the burden on the medical staff working in these centers is gradually decreasing. On the other hand, he said that since his arrival at the hospital, patients with pneumonia coronavirus in China, on average, are discharged between five to 20 days. Jiao pointed out that throughout the country continues with rigorous measures to combat a new outbreak. The number of victims of the coronavirus continues its climb in mainland China. In the last 24 hours the pathogen has killed 64 people, most of them in Hubei province Wuhan is located, and the death toll has reached 425, according to official figures. 20,471 people are infected, more than 3,235 on Monday. Of these, 2,788 are in serious situation. The number of patients cured increasingly exceeds that of death, are 632 people, after starting Monday, 157 patients were discharged. Suspected cases, however, also continue to rise and reach the 23,214. They are more than 5,072 on Monday. Outside China, there have been more than 150 cases. 2019-nCoV coronavirus can cause pneumonia with symptoms such as high fever, dry cough, headache and shortness of breath. Its average incubation period is three to seven days, with a maximum of 14 Chinese scientists have confirmed that, unlike SARS (Severe Acute Respiratory Syndrome, for its acronym in English), it is possible contagion during incubation. WHO has declared an international emergency outbreak. Hong Kong has confirmed its first fatality from the coronavirus Wuhan. This is a man of 39, who died Tuesday of a sudden heart failure, as published by the newspaper South China Morning Post. It is the second fatality outside mainland China. On Sunday, the Philippine government confirmed the death of a man of 44 years. The deceased had visited Wuhan, the city origin of the epidemic, on January 21 and returned to Hong Kong two days after a high-speed train. January 31 began to show symptoms of the disease: dry, fever and difficulty breathing, coughing among others. The patient was already suffering from other chronic ailments, as previously reported the Center for Disease Prevention autonomous Chinese territory. In addition to this victim, Hong Kong has confirmed another 14 cases of infection by the coronavirus 2019-nCoV. To prevent the disease from spreading in the former British colony, the autonomous government has ordered the closure of all border crossings with mainland China, except for Shenzhen Bay and the bridge which connects by road Zhuhai and Macao. Also the airport will remain open, although the number of flights will be reduced. Part of the medical staff in public hospitals in Hong Kong had gone on strike on Monday to demand full border closure. The Council of Ministers approved on Tuesday the creation of a "Interministerial Coordination Committee at the threat to public health caused by the coronavirus," according to a press release from the Ministry of Health. It is a working group which will monitor and evaluate the situation and the transverse response of the Government will be coordinated with any eventuality. The Committee will chair the first Vice President of the Government, Carmen Calvo, and Vice Minister of Health, Salvador Illa. In the same statement, said Health this Monday retook samples of the German economy affected by the coronavirus in La Gomera, which continues entered without symptoms, the same as the rest of hospitalized tourists who traveled with him and that in a first analysis were negative. Also it reports that Tuesday has been sampled at 21 Spaniards repatriated from Wuhan to rule out the presence of the virus, such as "extra precaution". 21, including a journalist from the country, continue without symptoms and remain in quarantine at the Hospital Gómez Ulla de Madrid. Russia has announced that it will establish a quarantine area in the Tyumen region in western Siberia for the Russians who are evacuated from the epicenter of the outbreak of coronavirus China. Tatiana Golikova Prime Minister was announced Tuesday, according to Reuters. Golikova said that the Russians remain in quarantine for 14 days. The World Health Organization will hold a conference call this week with representatives of the airline industry and tourism with the aim of working on recommendations to resume flights to China. Sylvie Briand, director of the department of global preparedness for the risks of infection. According to Briand, you need to "define specific recommendations for companies that their staff feel safe and secure". Policy WHO explained that infected patients should wear masks, but the carry does not protect 100% unaffected, and insisted frequent hand washing and other hygiene measures. So far, 19 countries have officially reported to WHO measures or restrictions on the outbreak of coronavirus, and the agency is seeking clarifications or justifications, he said at a press conference Briand from Genoa. WHO says, expected to "realign" the policies of each country on evacuation of its citizens from China. Chinese autonomous territory of Macao, the world center of the game, announced Tuesday the closure of casinos for two weeks as a preventive measure to prevent the spread of the virus. That timeframe could be extended if deemed necessary. "It's a difficult decision, but we should apply it for the sake of Macao residents," said the head of the local government, Ho Iat-Seng. It is only the second time in history that this former Portuguese colony closed the doors of its gigantic casinos. Macao has detected 10 cases of infection in their territory so far. Taiwan has joined the list of countries that prohibit the entry into its territory to aliens who have been in China in the previous 14 days. In your case, this measure will take effect from Friday 7th, as announced by the Ministry of Foreign Affairs of the island. Japan has banned the landing of a cruise ship in the port of Yokohama, south of Tokyo, and has quarantined its 3,500 passengers and crew after detecting a case of coronavirus on board. Diamond Princess ship had sailed from Yokohama on 20 January and docked at the port of Kagoshima and Okinawa Japanese, in addition to Hong Kong, where he climbed the infected passenger. The Japanese government has sent a medical team to perform tests occupants of the ship, and will not authorize the landing until you have the results of these tests, as reported by the Japanese NHK television. Belgium reported on Tuesday that it has detected the first case of the virus coronavirus in their territory in one of the nine people on Sunday arrived in the country repatriated from Wuhan. The patient has been transferred to a university hospital in Brussels, the reference center Saint Pierre, and finds "good health" and "no for now any symptoms of the disease", reports Europa Press. The other eight Belgian nationals repatriated on Sunday have been negative in tests to detect the virus, it has also been ruled out as the spread of a Danish citizen who was admitted on Sunday to discuss their status.</t>
  </si>
  <si>
    <t>SINGAPORE: The Ministry of Health (MOH) on Saturday (Feb 1) confirmed two additional imported cases of the Wuhan coronavirus, bringing the total to 18 cases. Both cases have recent travel history to Wuhan and there is currently no evidence of community spread in Singapore, MOH added. "The two new cases are stable currently, and we are continuing to monitor their health. As for the 16 previously announced cases, none is critically ill. All of them remain in stable condition, and most are improving," MOH said. The 17th case is a 47-year-old female Singapore citizen who travelled to Wuhan. "She was one of the Singaporeans evacuated from Wuhan on Jan 30, and arrived in Singapore on the same day. She was asymptomatic when she boarded the flight. "Upon arrival at Changi Airport, she was found to have a fever during medical screening, and was conveyed to the National Centre for Infectious Diseases (NCID)," MOH said. The woman then tested positive for Wuhan coronavirus infection on Jan 31 at about 11pm. She is currently warded in an isolation room at NCID. The 18th case is a 31-year-old female Chinese national who arrived in Singapore from Wuhan on Jan 22. She tested positive for infection on Feb 1 at about 2pm and is currently warded in an isolation room at NCID. MOH said that it has initiated epidemiological investigations and contact tracing to identify individuals who had close contact with the cases. In an update on the 16th confirmed case, which was announced on Jan 31, MOH said the 38-year-old male Chinese national arrived in Singapore from Wuhan on Jan 22. He is currently warded in an isolation room at the Singapore General Hospital. The man reported that he was asymptomatic during his flight to Singapore and subsequently developed symptoms on Jan 23. He reported that he had stayed at his home at Nathan Road until Jan 29, when he took a taxi to SGH. He was classified as a suspect case and immediately isolated. Subsequent test results confirmed 2019-nCoV infection on Jan 31 at about 2pm, MOH said. As of 12pm on Feb 1, MOH said 231 of the suspect cases have tested negative for the Wuhan coronavirus. Test results for the remaining 25 cases are pending and contact tracing for the confirmed cases is ongoing. Once identified, MOH said it will closely monitor all close contacts and quarantine them for 14 days from their last exposure to the patient as a precautionary measure. All other identified contacts who have a low risk of being infected will be under active surveillance, and will be contacted daily to monitor their health status. So far, MOH said it has identified 245 close contacts. Of the 177 who are still in Singapore, 172 have been contacted and are being quarantined or isolated. Efforts are ongoing to contact the remaining five close contacts. MOH also advised Singaporeans to defer all travel to Hubei province and all non-essential travel to mainland China. "All travellers should monitor their health closely for two weeks upon return to Singapore and seek medical attention promptly if they feel unwell. "Travellers should inform their doctor of their travel history. If they have a fever or respiratory symptoms (eg. cough, shortness of breath), they should wear a mask and call the clinic ahead of the visit," MOH said. MOH added that it will continue to monitor the situation closely. "As medical practitioners are on the lookout for cases with pneumonia who have recently been in China, Singapore is likely to see more suspect cases that will need to be investigated." Singapore on Friday announced that it will widen travel restrictions to include all new visitors with recent travel history to China. China also said it will send charter planes to bring home citizens from Hubei who are overseas "as soon as possible". The announcement came as a number of airlines, including Singapore Airlines and Scoot, announced they were halting or reducing flights to China as the country tackles the spread of the virus. In a bid to contain the possible spread of the virus, a total of 967 students and employees from schools in Singapore have been placed on leave of absence because of their recent travel history to China. On Saturday, authorities began distributing packs of four surgical masks for each Singapore household. There have been long queues for masks at pharmacies and retailers across the country. Trade and Industry Minister Chan Chun Sing on Thursday reassured people that Singapore will have enough masks, provided the supply is managed "appropriately". Download our app or subscribe to our Telegram channel for the latest updates on the Wuhan virus outbreak: https://cna.asia/telegram</t>
  </si>
  <si>
    <t>WUHAN (XINHUA) - Central China's Wuhan city has designated nine hospitals for pneumonia treatment and 61 fever clinics amid an increase in coronavirus-related pneumonia cases. The city's health commission published a list of the hospitals and clinics on its website. A medical expert team has been set up, with 25 members from 10 provincial and municipal hospitals, according to the health commission. The commission confirmed on Monday (Jan 20) that 15 medical workers in the city were diagnosed with pneumonia caused by the novel coronavirus (2019-nCoV), plus one suspected case. One of the 16 patients is in critical condition while the rest are in stable condition. All of them are being treated in isolation, the commission said. The commission said local hospitals have stepped up efforts to control nosocomial infections, protect medical professionals and strengthened routine monitoring, with suspected cases receiving timely testing and treatment. A high-level expert team of China's National Health Commission on Monday confirmed people-to-people transmission of the novel coronavirus (2019-nCoV) and infections among medical staff. Mr Zhong Nanshan, a renowned respiratory expert and head of the team, said two cases in Guangdong province were confirmed to be people-to-people transmission. "The patients got infected, respectively, after their family members travelled to Wuhan and were infected by the virus," Mr Zhong said during a media interview. He also confirmed infections among medical staff. The novel coronavirus infection was first reported in central China's Wuhan city, where 198 viral pneumonia cases have been confirmed. Mr Zhong said the geographical distribution of Wuhan's infection cases indicated a close relationship between the epidemic and a local seafood market . Mr Zeng Guang, chief epidemiologist of the Chinese Centre for Disease Control and Prevention and a member of the expert team, said the outbreak of the new coronavirus can be reversed if measures are taken now. He said the constant emergence of new cases at present indicated that the epidemic is still at its early stage. Mr Zhong also predicted an increase of viral pneumonia cases during the upcoming Chinese New Year holiday. But he expressed confidence in curbing the virus spread, saying the Sars epidemic in 2003 will not be repeated. "It took just two weeks to identify the novel coronavirus," Mr Zhong said, noting that with well-rounded monitoring and quarantine systems, China will not suffer the social and economic impact as serious as 17 years ago. He said early discovery, diagnosis, treatment and quarantine remain the most effective method to bring the outbreak under control. As of 6pm on Monday, a total of 224 cases of pneumonia caused by 2019-nCoV had been reported in China. Of them, 217 had been confirmed, with 14 in Guangdong province, five in Beijing and 198 in Wuhan where the first case was identified with a third death confirmed on Jan 18.</t>
  </si>
  <si>
    <t>HONG KONG — Medical personnel in Wuhan, outfitted in protective suits as they battle the coronavirus outbreak, wear diapers as they work through gruelling shifts, often until skin irritation from their masks leaves bloody marks on their faces, a news briefing was told on Wednesday (Feb 12). “When doctors and nurses are in the ward,” dressed in protective clothing that seals them off from the environment, “they cannot eat, drink or go to the bathroom”, Dr Han Ding, deputy director of the Peking Union Medical College Hospital in Beijing, told reporters in Wuhan, the epicentre of the outbreak. “Just in case they must urinate, they [wear a] diaper, and wash up after they’re done with their shift,” he said. Dr Han is one of hundreds of doctors brought in from beyond Wuhan to support the round-the-clock fight against the coronavirus. So far, the disease has killed more than 1,300 people worldwide, with all but two of the deaths in mainland China. Also known as novel coronavirus, or Covid-19, the illness had infected more than 60,000 globally as of Thursday. Leaders of medical teams described the difficult working conditions during the daily briefing held by the government of Hubei, the central China province in which Wuhan is located. “Wearing the protective suits is extremely uncomfortable,” said Dr Ma Xin, deputy dean of Huashan Hospital in Shanghai. “Sometimes I want to itch, but we absolutely cannot do that, so we just have to bear it. “Our doctors and nurses all have signs of irritation and even bloody marks on the bridges of their noses. These are the conditions of their work.” Dr Han said medical staff were working around the clock to care for those in the most critical condition. Nurses were putting in 4-6 hour shifts in intensive care units, while doctors were working from 6-8 hours, though shifts could go even longer, he said. “Doctors and nurses are wearing their equipment so long you can see the marks on their faces,” said Dr Zhou Jun, party secretary of the China-Japan Friendship Hospital in Beijing. Dr Zhou, who serves at Tongji hospital in Wuhan, said medical staff were doing all they could to save lives, given limited supplies. Advanced equipment brought in from around the nation is playing a critical role in the struggle with the virus, Dr Ma said. “In the absence of specific medicines [for the virus], ventilators and ECMO are of great importance in the treatment,” he said. He was referring to ECMO machines, which circulate a patient’s blood through an artificial lung, giving the lungs of those in the most critical condition an opportunity to rest and recover. Respirators, artificial lung machines and other equipment also play a vital role in keeping the death rate from climbing higher. Dr Zhou said his team brought with them 15 million yuan (S$2.98 million) of cutting-edge equipment from Beijing, including not only ECMO machines but ventilators, monitors, bronchoscopes and other devices. “Some of this equipment is very expensive, but plays a critical role in curing patients,” Dr Zhou said. “The most important thing is to reduce the death rate, and increase the rate of those cured.” The World Health Organization, seeking to distinguish the virus from the disease it causes, said on Tuesday that it had named the virus SARS-CoV-2, and the disease Covid-19. SOUTH CHINA MORNING POST</t>
  </si>
  <si>
    <t>According to AFP news agency, Germany also fell, diagnosed with the first case of Wuhan pneumonia. The outbreak of new coronavirus pneumonia in Wuhan, Hubei, China is spreading in Europe. The health ministry in Bavaria, southern Germany, said today that Bavaria had also confirmed its first case. The report said that 2019 of the new coronavirus (2019-nCoV) could cause acute respiratory infections like pneumonia, which killed more than 80 people and infected about 2740 people in China within a few weeks, and confirmed cases in more than 10 countries. According to a spokesman for Bavaria state health department, "a man infected with a new coronavirus in Starnberg area is being monitored in isolation ward. The Department of health didn't give more details about the way the patient was infected, but said he was "medically in good condition.". German authorities have advised citizens to avoid "unnecessary" travel to China as the epidemic spreads, and to consider evacuating Germans still in Wuhan.</t>
  </si>
  <si>
    <t>According to the Central News Agency today, the pneumonia epidemic in Wuhan has spread and the number of people infected in China has exceeded 6000. CCTV reported today at 6 p.m. that the epidemic of new coronavirus pneumonia originated from Wuhan, Hubei province has been continuously burned. The total number of cases has reached 6055 cases, of which 115 cases have been discharged and 132 cases have died. At present, the largest number of cases in China is in Hubei Province, with 3554 confirmed cases and 125 deaths, followed by Zhejiang Province, with 296 confirmed cases and no deaths. The other seven deaths were 1 in Beijing, 1 in Shanghai, 1 in Hainan, 2 in Henan, 1 in Heilongjiang and 1 in Hebei. According to the report, the cumulative incidence of the new coronavirus pneumonia in China has exceeded the severe acute respiratory syndrome (SARS) from 2002 to 2003, when 5327 cases of SARS were diagnosed in China. The report said that Wuhan's pneumonia was the highest alert in China. After yesterday's outbreak of suspected cases of new coronavirus pneumonia in Tibet autonomous region, the authorities held a meeting this morning and announced that it will start the first level public health emergency response in the whole region. It is the area where the 31 provinces and municipalities in China have finally been upgraded to the first level. According to China's official "public health emergencies" rating, the rating is from low to high, with four levels of general blue, three levels of heavier yellow, two levels of serious orange and one level of particularly serious red, the Central News Agency said. As a result, the first level response can be seen as a symbol of "particularly severe" outbreaks. In response to the first level response, the provincial, district and municipal governments have the right to impose control measures, including restricting or stopping fairs, gatherings, theatrical performances and other crowd gathering activities, as well as the right to suspend business, work and classes, temporarily requisition vehicles, houses and related facilities, and seal up the public drinking water source polluted by the epidemic.</t>
  </si>
  <si>
    <t>According to lianhe.com today, is there any hope for pneumonia in Wuhan? The United States studies vaccines and plans to start human trials three months later. The pneumonia epidemic in Wuhan, China, has hit the world. According to Reuters, the National Institutes of Health (NIH) of the United States has set up a new vaccine research group, which plans to carry out human trials on potential vaccines three months later to find out the response to pneumonia in Wuhan. According to the source, Anthony Fauci, director of the National Institute of allergy and infectious diseases under the National Institutes of health, said that from gene sequencing to preliminary human trials, it would be as soon as three months. According to the data, the cause of pneumonia in Wuhan comes from a new coronavirus. China has isolated the virus strain and provided gene sequence information, so that scientific research teams in various countries can immediately start to develop vaccines, the report said. WHO said earlier that the new coronavirus and severe acute respiratory syndrome (SARS) belonged to the same coronavirus family, and was officially named the 2019 new coronavirus (2019-nCoV). As a result, the past experience of fighting SARS may serve as a mirror for us teams to develop and issue vaccines more quickly, the report said.</t>
  </si>
  <si>
    <t>According to Apple Daily today, Wuhan pneumonia does not rob masks but cats! It is said that raising cats can fight the epidemic, and netizens have "brain damage". Since the outbreak of the new coronavirus pneumonia, Wuhan, Hubei, has been a serious disaster area. Up to now, more than 4500 confirmed cases have been confirmed, with 170 deaths. During the outbreak of SARS in 2003, there was a wave of salt and vinegar grabbing. Now it is said that Wuhan started to rob cats for anti epidemic! According to the report, recently, there was news from the group of cat friends in the mainland that more than 5000 people in the group of cat friends in Wuhan did not have a new type of pneumonia, and there was a wave of cat snatching in the local area. There are many pet shops where cats are out of stock and hard to find. Even the kittens whose appearance is not very flattering and no one usually pays attention to are also snapped up. The report said that some netizens saw the rumors and immediately criticized these people for being "stupid" and "mentally disabled", fearing that there would be a trend of abandonment after the epidemic. Last night's dream: This is the lack of scientific literacy and some common sense. It's easy for people to follow suit and cause panic, the report quoted netizens as saying. But foolish people are what rulers like. Gratesque: what a poor cat. For thousands of years, I have seen human stupidity again. Sweet corn: do you have any unsalable products? It's time to get the IQ tax. And inspector Ben said: it is said that none of the 5000 officials in Zhongnanhai was infected. Too many trees: after this risk period, there will be more wild cats on the road Call not to believe the rumor not to spread the rumor said: in fact, it is brain damage will not be infected.</t>
  </si>
  <si>
    <t>In order to prevent the spread of the new coronavirus, the Chinese foreign ministry will hold a daily press conference on wechat after the Spring Festival holiday. China's Foreign Ministry spokesman Hua Chunying criticized the United States for creating and spreading panic in Wuhan, China, at the first wechat press conference after the Spring Festival. She said that the United States was the first to withdraw its consular staff from Wuhan, the first to propose the release of some members of its embassy, and the first to announce comprehensive restrictions on the entry of Chinese citizens. Hua Chunying said that the United States continues to create and spread panic, with a very bad head. According to AFP, Hua also commented that the United States has not provided any substantive assistance to China so far. Eight cases of new coronavirus pneumonia in Wuhan have been confirmed in the United States. US health authorities have declared a health emergency, banning foreigners who have been to China in the past 14 days. Wuhan pneumonia has spread all over China and more than 20 countries in the world. North Korea, Russia and other neighboring countries of China have announced the closure of the border, banning foreigners from China. Italy, which has a large Wenzhou population, has declared a state of emergency for six months. Two cases were confirmed in Russia, both of them Chinese. The prime minister announced today that foreigners infected with Wuhan pneumonia will be deported. The Philippines reported the first death of pneumonia in Wuhan outside China. Vietnam cut off flights and declared the central tourist province of Qinghe an epidemic area, where 3500 Chinese were trapped. According to the latest statistics released by Chinese authorities today, the number of pneumonia cases in Wuhan increased to 17205, with 2829 new cases in one day. The number of deaths increased by 57 in one day, with a total of 361 cases.</t>
  </si>
  <si>
    <t>According to our French report, a new coronavirus appeared in Wuhan, China, which belonged to the same virus family, which was at least 700 deaths in 2003 (Sass), and has spread to Japan and Thailand outside Japan. What is the current understanding of coronavirus in the medical community? In this regard, Agnes, a French journalist from the RFI science and Technology Department of France radio, invited a famous microbiologist from the University of Paris to make a brief introduction: "it is indeed a new virus, a coronavirus. This family of viruses is common in humans and usually causes mild respiratory infections. This time, the new virus should have existed for hundreds of thousands of years, just like all viruses exist in the wild. It may have existed for a long time, but it was the first time to infect human beings through an unusual contact. " Our French French correspondent then asked whether the source of the disease has been traced to animals, or even more likely to be fish, because a (South China) seafood wholesale market in Wuhan is the source of human infection. In this regard, the famous French microbiologist talked about his personal view: "I personally think that it is unlikely to be fish. The virus is more common in mammals and birds. But it's probably a fish eating animal, it could be a cat or a rodent or something. But there is no information on the origin of the virus. " The above is an interview by microbiologist of University of Paris, France, with a French journalist from Taiwan, France and Guangzhou on coronavirus.</t>
  </si>
  <si>
    <t>According to Yonhap news agency, a Chinese travel agency specializing in tours to North Korea revealed that North Korea suddenly sent a notice on the 20th, saying that due to the spread of "Wuhan pneumonia", North Korea decided to ban Chinese tourists from entering the country indefinitely until it developed a vaccine. From January 22, North Korea temporarily banned all foreign tourists, the young pioneer tours, which specializes in North Korea tourism, said on its official website. At the time of the outbreak of SARS in China in 2003, North Korea stopped the route from Pyongyang to Beijing and closed the customs of xinyizhou. Due to these prevention and control measures, North Korea was not affected by SARS at that time. More than a month after the outbreak of new coronavirus pneumonia in the seafood market of Wuhan, China, officials announced that more than 470 people had been confirmed infected and 9 died.</t>
  </si>
  <si>
    <t>Beijing, January 22. /tass/ Chinese authorities will issue a temporary ban on Wuhan residents (Hubei provincial administrative center) on the morning of January 23, leaving the city due to pneumonia, By a new type of Colorado virus 2019 ncov. Public transport, airports and railway stations in the city will be suspended, China Central Television reported on Wednesday. On January 23, Wuhan's public transport, subway, ferry and long-distance flights were temporarily suspended. There is no special reason why residents should not leave the city. Flights from airports and railway stations are temporarily closed. The timing of the reconstruction will be further reported, as stated in the statement of the Department of special emergency services for pneumonia. People's Daily reported on Wednesday night that the number of people suffering from pneumonia due to the new coronavirus 2019 ncov in China has increased to 473. In the morning, China's National Health Commission reported 440 cases and 9 deaths. About 1400 The residents of the country are in close contact with the patients and are isolated. According to the authorities, most of the patients were Wuhan residents, and 12 other areas also reported cases of infection. About Japan, the Republic of Korea, Thailand and other countries have also confirmed the disease.</t>
  </si>
  <si>
    <t>WUHAN (XINHUA) - Fifteen medical workers in central Chinese city of Wuhan have been diagnosed with pneumonia caused by the novel coronavirus (2019-nCoV), with an additional suspected case, the municipal health commission reported early Tuesday (Jan 21) morning. One of the 16 patients is in critical condition while the rest are in stable condition. All of them are being treated in isolation, the commission said. Medical staff are at the forefront in the prevention and control of the epidemic, the commission said, noting that local hospitals have stepped up efforts to control nosocomial infections, protect medical professionals and strengthened routine monitoring, with suspected cases receiving timely testing and treatment. A high-level expert team of China's National Health Commission have confirmed people-to-people transmission of the 2019-nCoV and infections among medical staff. As of 6pm on Monday, a total of 224 cases of pneumonia caused by 2019-nCoV had been reported in China. Of them, 217 had been confirmed, with 14 in Guangdong province, five in Beijing and 198 in Wuhan where the first case was identified with a third death confirmed on Jan 18. Wuhan has designated nine hospitals for pneumonia treatment and 61 fever clinics amid an increase in coronavirus-related pneumonia cases.</t>
  </si>
  <si>
    <t>SHANGHAI/BEIJING (REUTERS) – The United States angered China on Friday (Jan 31) with a warning to Americans not to travel there because of a coronavirus epidemic that has rattled the global economy with increasing disruption to business supply lines. Originating in the Chinese city of Wuhan, the flu-like virus first identified earlier this month has resulted in 213 deaths in China. Wuhan and the surrounding region are in virtual quarantine. More than 9,800 people have been infected in China and more than 130 cases reported in at least 25 other countries and regions, with Russia, Britain, Sweden and Italy all reporting their first cases on Thursday or Friday. “Do not travel to China due to the novel coronavirus first identified in Wuhan,” the US State Department said, raising the warning for China to the same level as Afghanistan and Iraq. Beijing, which has only just started to mend tattered trade ties with Washington, responded sharply. It noted the World Health Organisation (WHO) has commended Chinese containment efforts and not recommended travel or trade curbs. “The World Health Organisation urged countries to avoid travel restrictions, but very soon after that, the United States did the opposite,” Chinese Foreign Ministry spokeswoman Hua Chunying said. “It’s truly mean.” Many other countries have also advised citizens to put off non-urgent travel to China. After reporting its first two cases of the illness, Russia on Friday restricted direct flights to China, its biggest trade partner. Panama’s canal authority said vessels that had passed through countries where coronavirus had been confirmed had to report that to authorities. Singapore, a major travel hub in Asia, stopped entry of passengers with a recent history of travel to China and also suspended visas for Chinese passport holders . With major fallout inevitable for China’s economy, which is the world’s second largest, global shares were heading for their biggest weekly losses since August on Friday. The outbreak could “reverberate globally”, Moody’s said. In the latest impact to big name corporations, South Korea’s Hyundai Motor said it planned to halt production of a sport utility vehicle this weekend due to a supply disruption caused by the outbreak.  Sangyong Motor said it would idle its plant in the South Korean city of Pyeongtaek from Feb 4-12 for the same reason. Home appliance maker Electrolux issued a similar warning. French carmaker PSA Peugeot Citroen said its three plants in Wuhan will remain closed until mid-February. After holding off as the crisis grew, the WHO said on Thursday that the epidemic did constitute a public health emergency of international concern, a designation that triggers tighter global containment measures and coordination. However, WHO director-general Tedros Adhanom Ghebreyesus reiterated in a series of tweets on Friday that his organisation had confidence in China’s capacity to control the 2019-nCoV virus. “We would’ve seen many more #2019nCoV cases outside China by now, and probably deaths, if it were not for the government’s efforts and the progress they’ve made to protect their own people and the world,” he tweeted. “Travel restrictions can cause more harm than good by hindering info-sharing and medical supply chains and harming economies. We urge countries and companies to make evidence-based, consistent decisions.” The roughly 60 million residents of Hubei province, where Wuhan is the capital, have had movements curbed to try and slow the spread of the disease. But some people were leaving and entering the area by foot on a bridge over the Yangtze river, a Reuters witness said, and infections have jumped in two cities flanking Wuhan. Wuhan’s Communist Party chief said the city should have acted earlier to contain the virus . China’s statistics show just over 2per cent of infected people have died, suggesting the virus is less deadly than the 2002-2003 outbreak of the severe acute respiratory syndrome (Sars). But economists say its financial impact could be bigger than Sars, which killed about 800 people at an estimated cost of US$33 billion (S$50 billion) to the global economy, since China’s share of the world economy is now far greater. The WHO has reported at least eight cases of human-to-human transmission – as opposed to people coming infected from China - in four countries: the United States, Germany, Japan and Vietnam. Thailand said it too had such a case. Rising public alarm over the epidemic has brought a wave of anti-China sentiment abroad and led airlines to cancel or reduce flights, with airline crews pressuring carriers to act. US carriers Delta Air Lines and American Airlines became the latest major airlines to suspend flights after the US travel advisory. Governments around the world are evacuating citizens from Hubei. A plane with 83 British and 27 foreign nationals landed in Britain on Friday, while the United States issued a quarantine order for 195 Americans evacuated to California this week. Japan, with 14 confirmed cases, has sent three flights to bring citizens home.</t>
  </si>
  <si>
    <t>BEIJING (BLOOMBERG) - Leaning over a metal cage stuffed with live hens in Shanghai, Ran looked for just the right specimen for her chicken soup. The 60-year-old was shopping at one of China's wet markets, where sales of freshly slaughtered, unpackaged meat have become the focus of an investigation into an outbreak of a potentially deadly lung virus. Three people have died and more than 200 have been infected by the virus, a cousin of the cause of severe acute respiratory syndrome, or Sars, which killed almost 800 people 17 years ago. Known as 2019-nCov, the new coronavirus was first found in people who shopped or worked at a wet market in the central city of Wuhan. The pathogen may have been transmitted to humans from live animals sold there. Sixty years after the Asian influenza pandemic and almost two decades after Sars, China remains ground zero for the emergence of many dangerous new infections. Asia's wet markets, where shoppers mingle in narrow spaces with everything from live poultry to snakes, are seen as a key reason why. China has made strides in monitoring and detecting infectious diseases since Sars and tightened controls on the sale of exotic animals, considered nourishing in some parts of the country. Yet the markets, which offer conditions that can set off potentially deadly contagions, remain popular and a central part of life in many cities. "Freshly killed hens are much better than frozen meat in supermarkets, if you want to make perfect chicken soup," said Ran, who did not want to give her full name. "The flavour is richer." Preference for fresh meat from animals that aren't properly quarantined or from the wild "does make China susceptible to the risk of new virus outbreaks through close animal and human contact," said Wang Yuedan, a professor of immunology at Peking University's School of Basic Medical Sciences . "The same is true for Ebola, which came about as a result of eating animals from the forest in Africa." With the surging number of new Chinese cases and infections found in Thailand, Japan and South Korea, fears are growing that spread will intensify as hundreds of millions of Chinese travel for the Spring Festival holiday this week. Wet markets are often thronged as fresh meat is procured for the lavish, banquet-style feasts that mark the start of the Chinese New Year. It's also a peak travel season for Chinese citizens, as the full week of public holidays gives time for trips abroad. Airports around the world have put in place measures to screen arriving travellers for symptoms like fever and coughing. Over the weekend, the Shanghai wet market was crowded with more than a hundred customers inspecting and choosing chickens, which were then taken to an adjacent stall for on-site killing. The markets, typically large open buildings, also commonly offer seafood and pigs, as well as fruits and vegetables. More exotic creatures like snakes and marmots are harder to spot since the days of Sars - thought to have spread through civet cats - but are sometimes sold surreptitiously. While the outbreak has rattled equity markets, the virus is likely not as deadly or infectious as Sars. There are signs of spread from person-to-person, but it doesn't seem to do so easily, said Takeshi Kasai, World Health Organisation regional director for the Western Pacific, in an interview with Bloomberg TV. Chinese authorities said that the outbreak is "still preventable and controllable." "If this were as infectious as influenza, we would expect to see more rapid spread around China and globally," said Raina MacIntyre, professor of global biosecurity at the University of New South Wales. "Having said that, viruses can mutate and change during the course of an epidemic." China is closely acquainted with deadly pathogens . The Asian flu pandemic that emerged from wild ducks in 1957 killed as many as 2 million people globally, according to the WHO. Sars may have spread from bats to humans via masked palm civets and other species in live-animal markets before it began infecting people. Two strains of avian flu in the past decade also may have emerged from a poultry market and a goose farm. China has come a long way since Sars, when the country was criticised for initially providing limited information and denying the scope of the problem. The epidemic revealed how poorly the nation was prepared to respond to infectious disease threats. Since then, police and market regulators have launched crackdowns on the underground trade of wild animals, prohibiting the hunting and sale of endangered, rare and protected species. The government has opened up labs and networks to identify infectious pathogens. Ironically, its flagship lab is in Wuhan. Still, rapid urbanisation and a dramatic increase in the movement of people and goods has meant that disease outbreak events happen every week in the west Pacific region, according to a WHO statement. China's vast size and population presents its policy makers with a Sisyphean-like task in trying to eradicate the threat from its wet markets. The virus outbreak comes as the country also faces African swine fever, the deadly pig disease that doesn't harm humans but has devastated the pork industry. Liu Yuanfei, who used to be a regular shopper at the Wuhan wholesale market where the virus is suspected to have emerged, recalls seeing live crocodiles, hedgehogs and deer there. Despite what's happened, he's sorry to see it shut down. "When some crisis happens, people start to ask why, why, why," said Liu. "But the existence of the market is driven by demand. As long as there's demand, even if it doesn't show up here, it will show up somewhere else."</t>
  </si>
  <si>
    <t>BEIJING • A pneumonia outbreak in central China has widened with more than 200 people now diagnosed with the new Sars-like virus, and health experts say there is now evidence that the illness is spreading from person to person. Amid increased searching and testing for the novel virus among people with symptoms such as fever and cough, the number of cases in China surged at the weekend. With the Chinese New Year just days away - a holiday season during which Chinese citizens rack up three billion trips across the country to reunite with family - the spread of the virus is likely to intensify. Wuhan, the central Chinese city at the centre of the outbreak, now has almost 200 confirmed cases, including three fatalities. Cases were also reported in Beijing and the southern Chinese province of Guangdong. Across the region, South Korea detected its first case, adding to those found in Thailand and Japan last week. The surge in cases, after the World Health Organisation (WHO) released guidance for diagnostic detection of the virus last Friday, confirmed that the new pathogen is being transmitted among humans, and not just from animals to humans as was originally hoped. But there are no reports yet of healthcare workers being infected, a sign that the new virus, 2019-nCoV, is likely not as infectious as Sars, also known as severe acute respiratory syndrome, which killed almost 800 people 17 years ago. "It is clear that there is at least some human-tohuman transmission from the evidence we have, but we don't have clear evidence that shows the virus has acquired the capacity to transmit among humans easily," Dr Takeshi Kasai, WHO's regional director for the Western Pacific, said in an interview with Bloomberg TV yesterday. "We need more information to analyse that ." Countries across the world stepped up screening of incoming travellers ahead of the Chinese holiday that starts on Friday, a period of heightened travel for the Chinese. International airports in New York, Los Angeles and San Francisco started screening passengers from late last Friday, joining cities in Asia, including Singapore, that implemented surveillance measures days after the outbreak was reported on Dec 31. In Wuhan, healthcare workers spread out across the city of 11 million screening for symptoms among people on planes and at railway stations. "This is a situation where we are going to see additional cases all around the world as folk look for it more," Dr Nancy Messonnier, director of the US' Centres for Disease Control and Prevention's (CDC) National Centre for Immunisation and Respiratory Diseases, told reporters last Friday. "It is highly plausible that there will be at least a case in the United States, and that is the reason that we are moving forward so quickly with this screening." It is possible that more than 1,700 people in Wuhan have been infected with the virus, Professor Neil Ferguson and colleagues at Imperial College London said in a study last Friday. Their analysis was based on cases reported outside China last week, with the assumption that it takes five or six days for someone to feel unwell after being infected, and another four or five days for the infection to be detected. The source and transmission routes of 2019-nCov are still unknown The widening of cases sparked a rally in Chinese drugmakers' shares yesterday. Antibiotic makers Jiangsu Lianhuan Pharmaceutical, Shandong Lukang Pharmaceutical and Shenzhen Neptunus Bioengineering all rose by the 10 per cent daily limit in early trading. Shares of companies in the travel and hotel sectors dropped on fears of a hit to tourism over the Chinese New Year, traditionally a peak period of spending for China's billion-strong consumer force . Chinese airlines and Macau casino operators were among the biggest losers yesterday, with Air China sinking as much as 7.8 per cent in Hong Kong. BLOOMBERG</t>
  </si>
  <si>
    <t>SINGAPORE - The Singapore Tourism Board (STB) will waive licence fees for hotels, travel agents and tourist guides, as well as defray the cleaning and disinfection costs of hotels that had confirmed and suspected cases of the novel coronavirus. This is the first step in a wider set of measures to help tourism-reliant businesses, which have already been hit by the spread of the virus, said STB on Sunday (Feb 2). Full details of the package of relief measures will be announced in the Budget on Feb 18. STB chief executive Keith Tan said: "Over the past week, STB has been in close contact with our tourism partners to understand their difficulties and to assess the impact. "We know the situation is likely to persist, and recognise we need to move quickly to support the industry and build confidence." More than 14,000 cases of the novel coronavirus, officially known as 2019-nCov, have been reported worldwide. The death toll has exceeded 300, with the Philippines reporting the first death outside of China on Sunday. Chinese tourists account for around 20 per cent of Singapore's total international visitor arrivals. Last year (2019), about 3.6 million Chinese travellers visited Singapore. As part of the initial package, hotels where suspected and confirmed cases of the virus had stayed at will get help with their cleaning bills. These hotels have had to do enhanced environmental cleaning and disinfection after the cases were detected. STB will cover up to 50 per cent of such third-party professional cleaning fees. This is capped at $20,000 per establishment with confirmed cases, and up to $10,000 per establishment with suspected cases. The financial assistance will be backdated to Jan 23, when the first case of coronavirus infection was detected in Singapore . In addition, the Hotels Licensing Board will waive licence fees for hotels for the rest of the year. Similarly, travel agents and tourist guides whose licences are due for renewal in 2020 will not need to pay to renew their licences. Hotel operators typically have to pay between $300 and $500 to renew their licences yearly, depending on the number of rooms each hotel has.</t>
  </si>
  <si>
    <t>HOUSTON (AFP) - Authorities in Texas are investigating a second suspected case on US soil of a deadly Chinese virus, namely a college student who had recently returned from the city at the heart of the outbreak, officials said on Thursday (Jan 23). Brazos County, just north-west of Houston, "is investigating a suspected case of the 2019 Novel Coronavirus (2019-nCoV)," its health authority wrote in a statement on Facebook. "The patient travelled from Wuhan, China, where the coronavirus originated," it added. The patient's age is somewhere between 20 and 30 and they returned to the United States, where they are attending Texas A&amp;M University, days before health screenings began at airports on Jan 15, local health official Eric Wilke told reporters. "The person presented to an area emergency department yesterday mostly out of concern, not out of symptoms," said Wilke, adding that they were now being kept isolated at home while testing was performed, with the result likely to arrive over the next day or two. The patient had "mild upper respiratory symptoms" including cough and congestion and appeared to be improving. Such symptoms are common in the middle of winter flu season, but the patient was being screened further on the basis of their travel history. A blood sample has been sent to the headquarters of the Centers for Disease Control and Prevention (CDC) in Atlanta, Georgia, which should arrive late on Thursday or early Friday, with a result expected within 24 hours after that. If the case is confirmed, the patient would be the second person to be infected with the pathogen on US soil after a man in his 30s near Seattle reported himself to authorities on Jan 19. That man, a US resident who also recently travelled to Wuhan, is said to be recovering well and is due to be released from hospital soon . CDC officials had already warned that there would be more cases in the US given the frequency of international travel. All air traffic from Wuhan is currently being funnelled through five airports where health officials have been deployed to carry out screening with questionnaires and temperature checks. The new respiratory virus has claimed 18 lives since emerging from a seafood and animal market in Wuhan and infected hundreds more. China has locked down some 20 million people at the epicenter of the outbreak, but the World Health Organisation said on Thursday the disease did not yet constitute a global health emergency. But it has generated alarm because of its similarity to Sars (Severe Acute Respiratory Syndrome), which killed nearly 650 people across mainland China and Hong Kong in 2002-2003.</t>
  </si>
  <si>
    <t>According to Xinhua news agency, Li Keqiang came to Qinghai Red Cross Hospital on January 21 and said to medical staff, "you are the guardian of people's life and health. It's your glorious mission to save the dead and help the wounded.". Since the outbreak of pneumonia caused by the new coronavirus, the number of cases has been increasing. We must promptly and effectively curb the spread of the epidemic. Medical staff are in the front line. You need to do a good job in the prevention and control of the epidemic, and also do a good job in self-protection. " Li Keqiang also stressed that it is the Spring Festival and the population is moving intensively. Even if Qinghai is high and far away, it is also necessary to strengthen the risk awareness and "put the work to be done ahead". The prevention in Qinghai is very good. Wuhan is now behind the scenes. The Prime Minister of the government should go there to express sympathy and concern. At least let the Wuhan people who bear the bad reputation of "Wuhan pneumonia" get a little relief, or let the Wuhan people feel sorry for the whole nation. Li Keqiang went to Qinghai hospital for inspection and asked for "Wuhan pneumonia" epidemic prevention. Netizens criticized Li Keqiang for "posing for photos", not being professional or even wearing a mask. And netizens have criticized that no matter how disastrous China may be, Chinese officials are able to calm down, smile and "even turn the funeral into a happy event". Rong Jian, a Beijing scholar, said, "it's the attitude of national leaders to be present at the scene of the disaster. Although its formal significance is greater than its substantive significance, such a form must be made in time. Otherwise, how can it reflect the common weal and woe between the people and the people. What's puzzling is that such scenes rarely appear since the new era. The epidemic in Wuhan has spread. Chinese people expect leaders to have a gesture. Who knows that one went to Yunnan and one went to Qinghai, and remote control command is more than scratching his boots. What's the heart of the people? " What did Xi Jinping do? According to CCTV, "on the occasion of the Spring Festival of the Chinese nation, the general secretary of the CPC Central Committee, the chairman of the CPC Central Committee and the chairman of the Central Military Commission Xi Jinping inspected the troops stationed in Yunnan on 19 and 20, and went deep into the border line to visit the condolences." Some netizens naturally think of the scene where Jiang Zemin, Hu Jintao and Wen Jiabao always come to the scene to express their sympathy. Some netizens said, "Jiang went to the front line to command and mobilize in 1998 when a flood broke out in the Yangtze River Basin.". After the Wenchuan earthquake, Hu Wen rushed to the scene of the disaster for sympathy. In the eight years of Xi's reign, however, there have been major natural and man-made disasters. Only when the emperor gives important instructions, can he save all his efforts to show off " Indeed, Xi Jinping "remote control", Xinhua reported 20 days, Xi Jinping asked "resolutely curb the spread of the epidemic trend." "We should strengthen the guidance of public opinion" and "resolutely safeguard the overall stability of the society and ensure that the people spend a stable and peaceful Spring Festival". In just a few words, Xi Jinping's thoughts were inseparable from strengthening public opinion guidance and maintaining social stability. As for his efforts to ensure people's peace and stability during the Spring Festival, at least more than 10 million people in Wuhan feel sad this year, and Wuhan city has been blocked.</t>
  </si>
  <si>
    <t>(Reuters) - A 20-year-old Chinese woman from Wuhan, the epicenter of the coronavirus outbreak, traveled 400 miles(675 km) north to Anyang where she infected five relatives, without ever showing signs of infection, Chinese scientists reported on Friday, offering new evidence that the virus can be spread asymptomatically. The case study, published in the Journal of the American Medical Association, offered clues about how the coronavirus is spreading, and suggested why it may be difficult to stop. “Scientists have been asking if you can have this infection and not be ill? The answer is apparently, yes,” said Dr. William Schaffner, an infectious disease expert at Vanderbilt University Medical Center, who was not involved in the study. China has reported a total of 75,567 cases of the virus known as COVID-19 to the World Health Organization (WHO) including 2,239 deaths, and the virus has already spread to 26 countries and territories outside of mainland China. Researchers have reported sporadic accounts of individuals without any symptoms spreading the virus. What’s different in this study is that it offers a natural lab experiment of sorts, Schaffner said. “You had this patient from Wuhan where the virus is, traveling to where the virus wasn’t. She remained asymptomatic and infected a bunch of family members and you had a group of physicians who immediately seized on the moment and tested everyone.” According to the report by Dr. Meiyun Wang of the People’s Hospital of Zhengzhou University and colleagues, the woman traveled from Wuhan to Anyang on Jan. 10 and visited several relatives. When they started getting sick, doctors isolated the woman and tested her for coronavirus. Initially, the young woman tested negative for the virus, but a follow-up test was positive. All five of her relatives developed COVID-19 pneumonia, but as of Feb. 11, the young woman still had not developed any symptoms, her chest CT remained normal and she had no fever, stomach or respiratory symptoms, such as cough or sore throat. Scientists in the study said if the findings are replicated, “the prevention of COVID-19 infection could prove challenging.” Key questions now, Schaffner said, are how often does this kind of transmission occur and when during the asymptomatic period does a person test positive for the virus.</t>
  </si>
  <si>
    <t>Zhou Xianwang, President of Wuhan City Council, the Chinese city where the new coronavirus (2019-nCoV) was initially detected, admitted to hiding information about the outbreak. The time it took the local government to transmit the data it already had was enough to get at least five million people out of the city before the isolation was enacted. This may have contributed to the spread of the virus across the country. Xianwang also confessed that the transmission was being made between people. and not through bacteria or other means. With the revelation this Monday on Chinese state television, the councilman concluded that the only way out was to make the position available. The same was done by the Chinese Communist Party secretary in Wuhan, Ma Guoqiang. "Our names will live in infamy, but as long as it is beneficial to the control of the disease and the life and safety of the people, Comrade Ma Guoqiang and I will assume any responsibility," he said. The number of cases of infection in Wuahn has increased 50% only in the last weekend, which has led authorities to announce the construction of a second emergency hospital with room for 1300 patients, the first one opens on February 3rd and will have a thousand beds. At this point, the accounts point to 81 dead and 2744 injured as a result of coronavirus infection. In addition to possible dismissal, Chinese authorities have been criticised by Chinese citizens on social networks, mainly because of the way in which the coronavirus outbreak has been managed. Many Chinese netizens were outraged by what they reported to be a series of errors that occurred during the above-mentioned press conference, in which three local authorities participated. Yeah. The governor of Hubei Province (where Wuhan City is located), Wang Xiaodong, was at the conference without wearing a mask, violating the rules that make it mandatory to use in public spaces. Mayor Zhou Xianwang, on his side, remembered the mask, but used it backwards, causing jokes on the Weibo social network, the Chinese equivalent of Twitter. The mayor of Wuhan had already been strongly criticised for having authorised a giant banquet for which 40 thousand families were invited to celebrate the Chinese New Year. Critical comments are the exceptions in the midst of censorship that the Chinese Government continues to promote on the Internet, where they include eliminated publications from social networks, deleted news or investigations by supposed "fake news". Nevertheless, this Monday the hashtag of the press conference had already exceeded 682 million views on Weibo.</t>
  </si>
  <si>
    <t>Chinese President Xi Jinping on Tuesday said Wuhan city had turned the tide against the deadly coronavirus, as he made his first visit to the virus' epicentre in a message that Beijing has the situation under control and vowed to resolutely fight for a victory against the novel COVID-19 outbreak. Wearing a protective mask and accompanied by a retinue of military and health officials, Xi - who initially came under criticism for not acting in time to stem the virus when it first showed up in December last year, but later won praise for a decisive follow-up action - visited a makeshift hospital and community residents and frontline workers in Wuhan. Xi, 66, vowed to resolutely fight for a victory in the war against the coronavirus during his inspection tour of Wuhan, state-run Xinhua news agency reported. During his visit, Xi said the spread of coronavirus had been basically curbed in Hubei Province and its capital Wuhan where over 50 million people lived in total isolation since January 23 following a complete lockdown of the areas. The initial success has been made in stabilising the situation and turning the tide in Hubei and Wuhan, Xi said. Ahead of the President's visit on Tuesday, China's National Health Commission announced a dramatic drop in number of COVID-19 cases both of which fell below 20 mark for the first time since the NHC began daily reporting of cases in later part of January. The NHC reported 19 new confirmed cases of infection and 17 fatalities on Monday. All the 17 new deaths were in Hubei province and in Wuhan, while Beijing and other cities geared up for "imported cases" with the return of large number of Chinese and foreigners to re-join work. The overall confirmed cases in the Chinese mainland have reached 80,754 by the end of Monday. This included 3,136 people who died of the disease. 17,721 patients are still undergoing treatment while 59,897 patients have been discharged after recovery, the NHC said. While the virus has abated in China, it has spread to over 100 countries. The death toll has reached 4,011 globally with more than 110,000 cases of infection. This is the second visit to Wuhan by a top Chinese leader. Chinese Premier Li Keqiang visited Wuhan on January 26 when the COVID-19 virus spread at an alarming pace, prompting a lockdown of the city and the Central Hubei province with 50 million people. Xi, also general secretary of the ruling Communist Party of China (CPC) and head of the military, called for firm, solid and meticulous prevention and control efforts to defend Hubei and Wuhan. The coronavirus has become a major challenge to Xi's leadership who is often referred to as China's most powerful leader after the CPC founder Mao Zedong, with the prospect of life-long tenure in power. After over three-month long battle against the virus, China has come to a grinding halt with estimated losses of over USD 103 billion. The virus has also caused acute distress among people as China locked down the Hubei province while implemented stringent measures all over the country including closure of factories and offices to contain the virus. Xi said after hard work, the situation in Hubei and Wuhan had shown positive changes with important progress, but the prevention and control task remain arduous. He praised the sacrifices of people of Wuhan and Hubei province. The positive trend in preventing and controlling the virus could not have been achieved without the sacrifice, devotion, perseverance and hard efforts of the people of Wuhan, Xi said. With their concrete actions, Wuhan people have demonstrated the strength and spirit of China, as well as the Chinese people's love for the family and the nation, which enables them to stick together through thick and thin, he said. After his arrival in Wuhan, Xi went straight to Huoshenshan Hospital, the 1000-bed makeshift hospital built in record time of less than 10 days to inspect thousands of cases. China also built another 1300-bed hospital equally in record time, rushed over 30,000 medical staff from the military as well as from all over to treat the spiralling number of cases. The official media reported with the cases falling in big numbers, all the makeshift hospitals numbering over 14 are now being dismantled in Wuhan. At the hospital, Xi greeted medical staff through television monitor and learned about community-based efforts for epidemic prevention and control, Xinhua reported. He also visited residents of a community in Wuhan who are subject to self-quarantine, looking into the community-level prevention and control work as well as daily necessity supply. Xi's visit sent a strong signal to the entire country and the world that China is ascending out of the darkest moment amid the outbreak, and the battle against the epidemic has now entered the next stage, state-run Global Times quoted analysts assaying. Xi's Wuhan visit at this moment shows the turning point of China's domestic fight against the epidemic has arrived and now the fight is shifting its focus to prevent imported cases of infection and gradually resume economic activities and production, analysts said. Lu Keli, an associate professor at the school of Marxism studies in the Renmin University of China in Beijing told the Global Times that Xi's visit showed that China had achieved a phased victory at the current juncture that can help effectively stabilise and control the epidemic situation.</t>
  </si>
  <si>
    <t>The deadly coronavirus, which has brought the world's second-largest economy to a standstill, has not yet peaked, Chinese President Xi Jinping warned the ruling Communist party officials on Friday amidst its spread to prisons across the country as the death toll climbed to over 2,200. The death toll has gone up to 2,236 while the overall confirmed infection cases have climbed to 75,567, the country's health officials said amidst mounting concern over its spread to prisons in different provinces. The coronavirus epidemic had not reached its peak despite a drop in the daily number of infections, state broadcaster CCTV quoted Xi as saying at a meeting of the Communist party's Politburo on Friday. He said that the situation in Hubei, the worst-hit province, was still serious. "The battles to defend Hubei province and Wuhan should be well fought, and measures should be taken to contain the spread of the outbreak," Xi said, Hong Kong-based South China Morning Post reported. The peaking of the virus is keenly awaited in China as it also means that the disease will then begin to abate. A noted Chinese health expert, Zhong Nanshan, said early this month that the virus may reach its peak in the next 10 to 14 days, contrary to earlier estimates of climaxing sooner. This means that the cases would drastically increase in the later part of February. Much to the horror of health officials, the disease now has spread to five Chinese prisons where 447 cases of the virus have been reported. The virus has speared to prisons in the provinces of Hubei, Shandong and Zhejiang, He Ping, an official in-charge of the Bureau of Prison Administration of the Ministry of Justice, told media here. This led to a sacking spree of officials in nearly a dozen prisons and the justice department, state-run Global Times reported. The infections in prisons, experts say, revealed the blind zones in the national campaign against the epidemic. He pledged all-out efforts to quarantine suspected cases and their close contacts and timely treatment for all of those confirmed of the virus. Prisons across the country were also ordered to step-up monitoring track records of all prison guards and officers to prevent the spread of the virus into prison premises, He added. After the prison cases, Hubei province, the centre of the novel coronavirus outbreak, revised its figures reporting 631 new confirmed cases and 115 new deaths. The local health commission revised up the number of confirmed cases by 220. After the revision, the total confirmed cases in Hubei has reached 62,662. Wuhan, the provincial capital, recorded a total of 45,346 confirmed cases. Meanwhile, Beijing saw a sudden spike in the cases after the central city hospital reported 36 novel coronavirus infections as of Thursday, a sharp increase from nine cases two weeks earlier, leading many to fear a potential explosion of infection numbers in the capital, the Global Times reported. Among the infected at Fuxing Hospital in Xicheng district were eight medical workers, nine cleaning staff and 19 patients along with their families, the report said. "Considering 36 confirmed cases were found in Fuxing Hospital, it is more about one case of multiple infections rather than an epidemic of the whole area," Wang Guangfa, director of the department of respiratory and critical care medicine at Peking University First Hospital, said. Beijing has so far reported 396 cases of novel coronavirus infection, with four deaths. Meanwhile, China has postponed the Boao Forum for Asia, its most prestigious annual meeting held in the picturesque Hainan province where it would invite top world leaders to discuss the economy, trade and related issues. The forum was expected to take place from March 24-27. China hinted at postponing the annual parliament session to be held in the first week of March. Plans are also afoot to postpone the National People's Congress -- the country's parliament -- and Chinese People's Political Consultative Conference (CPPCC) -- China's top political advisory body, official media reported. China is the world's second largest economy after the US.</t>
  </si>
  <si>
    <t>The Mi 10 from Xiaomi is the next big flagship phone in the world of premium smartphones and Xiaomi has big plans for the Mi 10. Not only will the Mi 10 be launched in China, but Xiaomi is considering the Mi 10 for global markets in Europe as well as India after a long time. However, Xiaomi had a less glamorous launch event for the Mi 10 in China due to the Coronavirus epidemic and in the continued effect of that, the global launch of the phone will be delayed. After the GSMA cancelled the MWC 2020 in Barcelona keeping in view the impending Coronavirus epidemic that has claimed a lot of lives in China, Xiaomi took to its social media channel to announce that it will also be delaying its Mi 10 global launch. Xiaomi says that it is concerned for its employees, partners, media friends and guests, and hence, has cancelled the event for now. The launch was originally supposed to take place on February 23, a day before the MWC 2020 was supposed to start. The Coronavirus epidemic led many companies to pull out from the MWC 2020. Major names such as Sony, Amazon, Nokia, LG and others had pulled out of the MWC. Most of these companies might end upholding their own launch events at a later date after the epidemic is under control. The only company to undergo an official launch during the epidemic was Samsung which unveiled its Galaxy S20 series in San Francisco. The Xiaomi Mi 10 has a lot riding on its shoulders as Xiaomi is willing to take its flagship game to the next level. Xiaomi wants to play in the same space as OnePlus and Samsung this year and the Mi 10 has a couple of stuff to prove that intention. The Mi 10 gets a high refresh rate display like the modern flagship smartphones but unlike the trendy 120Hz, the Mi 10 is limited to 90Hz. That said, the AMOLED panel comes with a better JNCD rating of Xiaomi is also relaying on the Snapdragon 865 chipset that also brings support for 5G networks. The Mi 10 also gets large 4780mAh battery with support for 30W fast wired and wireless charging. The Mi 10 also gets a 108-megapixel main camera and on the Mi 10 Pro, it manages to achieve a DxOMark score of 124.</t>
  </si>
  <si>
    <t>TOKYO (Reuters) - The Japanese yen held onto gains against the dollar on Friday as renewed worries about the coronavirus outbreak supported demand for safe-haven currencies and weighed on prices of riskier assets. The Chinese yuan nursed losses in offshore trade as the flu-like virus, which emerged late last year in China’s Hubei province, slammed the brakes on consumer spending and manufacturing. The euro languished at multi-year lows versus the dollar and the Swiss franc as investors grow more pessimistic about the outlook in the euro zone before the release of gross domestic product data later on Friday. In contrast, the pound rode a wave of optimism into Asia on Friday due to hopes that a British cabinet reshuffle will lead to more expansionary fiscal policy to support growth. Officials in Hubei stunned financial markets on Thursday by announcing a sharp increase in new infections and deaths from the coronavirus, reflecting the adoption of a new method to diagnose the illness. Uncertainty about the scale of epidemic is likely to discourage investors from taking on excessive risk until there is sufficient evidence that its spread has slowed. “There is a return of risk aversion, so yen and other safe-haven assets have risen, but reaction so far has been temporary and limited,” said Masafumi Yamamoto, chief currency strategist at Mizuho Securities in Tokyo. “The change of reporting standards in china is a concern. There is a fear that China is still hiding something.” The yen JPY=EBS traded a tad higher at 109.79 per dollar on Friday in Asia, on course for its second day of gains. In the offshore market, the yuan CNH=D3 was quoted at 6.9910, following a 0.2% decline on Thursday. Hubei officials on Friday reported 4,823 new cases and 116 new deaths as of Feb. 13, but investors were still reeling after Hubei reported 14,840 new cases and a record daily increase in deaths on Thursday, using new diagnostic methods to reclassify a backlog of cases. China’s economy will grow at its slowest rate since the financial crisis in the current quarter, according to a Reuters poll of economists who said the downturn will be short-lived if the outbreak is contained. The coronavirus was first detected in the Chinese city of Wuhan, a nerve centre in the global supply chain. It has so far claimed more than 1,300 lives in China and spread to 24 other countries. The euro EUR=EBS fell 0.1% to $1.0827, the lowest since April 2017, as investors braced for the release of GDP data from Germany and the euro zone later on Friday. The single currency EURCHF=EBS was quoted at 1.0614 Swiss francs, close to the lowest since August 2015. The euro EURGBP=D3 eased slightly to 83.06 pence, close to the weakest since December. Sentiment for the euro worsened after data earlier this weak showing a plunge in euro zone manufacturing output reinforced expectations that monetary policy will remain accommodative. The pound GBP=D3 was little changed at $1.3046 following a 0.64% gain on Thursday due to expectations that British Prime Minister Boris Johnson's appointment of a new finance minister will lead to more fiscal spending to help Britain weather its transition away from the European Union.</t>
  </si>
  <si>
    <t>This Friday, the World Health Organisation (WHO) warned that young people "are not invincible" when it comes to the Covid-19 pandemic, stressing that the disease can kill them or confine them to the hospital for weeks. At a press conference at the headquarters of the organization in Geneva, the Director General, Tedros Ghebreyesus said that although mortality is higher among the older population, the choices young people make about where they move "may mean the difference between life and death for other people". WHO stresses that "the youngest are not spared" the disease and that people under 50-year-old are "a significant percentage of the infected". The numbers updated this Thursday are more than 265 thousand people infected in 182 countries and more than 11.000 killed by Covid-19, the disease caused by the new coronavirus. "Each death is a tragedy and a motivation to prevent contagion and save lives," said Ghebreyesus. "Solidarity, solidarity, solidarity" between countries and different age groups is "the key to defeating" the disease, the person responsible said, highlighting the "good news" recorded on Thursday in the city where the pandemic began, Wuhan, in China, where there were no new cases. It is a demonstration that the "can be reversed" pandemic "gives hope", he indicated.</t>
  </si>
  <si>
    <t>no</t>
  </si>
  <si>
    <t>yes</t>
  </si>
  <si>
    <t>worried</t>
    <phoneticPr fontId="1" type="noConversion"/>
  </si>
  <si>
    <t>agreeble</t>
    <phoneticPr fontId="1" type="noConversion"/>
  </si>
  <si>
    <t>believable</t>
    <phoneticPr fontId="1" type="noConversion"/>
  </si>
  <si>
    <t>agreeable</t>
    <phoneticPr fontId="1" type="noConversion"/>
  </si>
  <si>
    <t>good</t>
    <phoneticPr fontId="1" type="noConversion"/>
  </si>
  <si>
    <t>hatedd</t>
  </si>
  <si>
    <t xml:space="preserve">SINGAPORE — It has been just about a month since the first case of Covid-19 landed in Singapore, but Ms Patricia Zhuang has already had her pay cut by half, to just under S$1,000.  The 37-year-old sales staff at Vivy Boutique, an apparel store at Novena Square, was converted from a full-time employee to a part-time staff as part of her company’s cost-cutting measures.  “Now, I’m only earning my pocket money,” said Ms Zhuang.  It’s a similar story for Mr Rex Xu, a manager at Ker’s Hair Salon, over at Jurong East.  The decline in the number of customers at the hair salon has led to a drop in his commission, resulting in an overall 50 per cent dip in income, said the 32-year-old.  “If this continues, we cannot survive. We need to eat and pay rent,” he said.  Ms Patricia Zhuang, who works at a boutique at Novena Square. Photo: Raj Nadarajan/TODAY  The novel coronavirus, now officially known as Covid-19, originated from the Chinese city of Wuhan and has now spread to 29 other countries and territories, with Singapore reporting 86 confirmed cases as of Friday (Feb 21).  Not only has the virus infected close to 75,000 individuals globally and caused more than 2,000 deaths, mainly in China, it also left a trail of economic casualties.  As the authorities in Singapore try to curb the spread of the virus through various measures, such as a travel ban on non-residents who have been to China recently, businesses in the retail and food and beverage (F&amp;B) sectors have borne the brunt of the sharp drop in tourist arrivals and weak consumer spending among Singaporeans.  The virus-related blow comes on the back of an already challenging retail environment, which has been buffeted by continuing US-China trade tensions and e-commerce competition.  The plight of Ms Zhuang and Mr Xu was not uncommon among retail and F&amp;B employees as TODAY went around eight different locations across the island this past week to find out how businesses in these sectors were coping with the economic fallout of the Covid-19 outbreak.  On Monday, the Trade and Industry Ministry downgraded its 2020 full-year growth forecast for Singapore to between -0.5 per cent and 1.5 per cent — with a possible recession — from an initial projection of between 0.5 per cent and 2.5 per cent.  Prime Minister Lee Hsien Loong haChina in the last 14 days, it is unsurprising that tourist spots have been hit the hardest.  At Chinatown, staff and business owners of several establishments told TODAY that sales had gone down by 80 per cent.  “Business has dropped so much that it’s very quiet here, nobody at all during the night time… Everybody here is very worried, it’s very pitiful,” said Ms Kathy Fan, co-owner of Vietnamese restaurant Co Ba Quan, which is located along Chinatown’s Food Street.  When TODAY visited the street on a weekday afternoon, it was possible to see one end of the road from the other, lined with rows of empty tables. Tourists were few and far between, with some restaurants serving only one table of customers, or none at all.  One elderly worker could be seen dozing off at an empty table. Earlier this week, TODAY reported that some Chinese workers, businesses in Singapore — including those in Chinatown — are being shunned, amid discrimination faced by some Chinese nationals here. The discrimination stems from anxiety over Covid-19, which originated in the city of Wuhan in China.    Empty tables at Chinatown, where the outbreak of the coronavirus has hit businesses hard. Photo: Nuria Ling/TODAY But the retail slump goes beyond that — consumers are also avoiding retailers and F&amp;B outlets elsewhere.  At Jewel Changi, sales staff said that business had gone down by as much as 70 per cent. Queues at fast-food outlets Shake Shack and A&amp;W were also visibly shorter.    And it is not just retail outlets at tourist spots that have been affected. Businesses in the heartlands from Simei to Jurong East also reported a slump in sales.   Mr Kelvin Wai, owner of Evergreen Handphone Shop at Simei, said the travel restrictions had also affected his business as 20 per cent of his customers were Chinese tourists who bought mobile phone SIM cards. He has stopped ordering new stock with business down by 40 per cent.  At The Digital Gadgets, a mobile phone accessory outlet at Westgate mall in Jurong East, its manager, Ms Serena Nguyen, said that her company was trying to push for more online sales via e-commerce websites as business had dropped by 50 per cent at the shop.  Reports of confirmed Covid-19 cases at Marina Bay Financial Centre, as well as companies’ directive for staff to work from home, have also turned the Marina Bay Link Mall into a “ghost town”, said Ms Lyn Lee, founder of Awfully Chocolate.  Sales of her two stores at the Marina Bay area have been particularly affected, she said.  When TODAY visited Suntec City around noon on Thursday, there was a decent lunchtime crowd at the restaurants surrounding its iconic Fountain of Wealth. But those located further away were more than half empty.  Mr Oscar Apiado, the outlet manager of apparel store The Shirt Bar, said that the mall corridors were “almost empty” after 3pm when the lunchtime crowd dwindled.  At Japanese buffet restaurant Kuishin Bo, staff could be seen standing around, tending to only a handful of customers during the lunch hour. Its restaurant manager, Ms Chao Jun, said that the place would typically be three-quarters full during lunchtime, but it was not even a quarter-full when TODAY was there.  SHORTER OPENING HOURS, STAFF ASKED TO TAKE NO-PAY LEAVE  With sales dropping by 80 per cent, Ms Chao said staff had been asked to clear leave as there was no longer the need to have the usual manpower strength of five servers on a weekday.  “Now I only plan for two people to work. Even two people also got nothing to do… only standing there waiting for customers,” she said. Even restaurants which open only for dinner are facing the same problem. Last Saturday, Mr Marjun de Claro, manager at the House of Peranakan at Outram Park, said that the restaurant did not have a single customer for the whole night.  The “zero sales” phenomenon is also happening at retail outlets. Ms Zhuang said that there were several days where the store did not manage one single transaction. There was one particular day where it made a total of S$15 in sales.   When TODAY visited apparel store Ns’ Boutique at Square 2 at 2pm on Wednesday, its director Ms Chrislyn Ng said the store had not managed a single sale since it opened at 10.30am.   With business down by 30 per cent, Mr Freddy Ng, operations manager of Wang Tian Kitchen at Outram Park, said that his restaurant is now closed on Saturdays. Operating hours on weekdays have also shortened by about two hours.  Across the island, several business owners said they have started similar cost-cutting measures, such as reducing the number of part-time staff, or shortening the working hours of their full-time staff, inevitably affecting the income of these workers.  Several workers also voiced fears about losing their jobs if their companies continue to be battered over the next few months.  Ms Candy Chen, 47, a sales staff at Just Mobile, a mobile phone accessory store at Nex mall in Serangoon, said her commission had fallen by 30 per cent along with the drop in sales.  All three employees of Mr Joe Chen, a director of two apparel stores at Novena Square, have been asked to take turns to go on no-pay leave. As a result, they end up working only three to four days a week.   He has applied for them to go for skills upgrading courses on the days that they are not working.  Like other malls across the island, businesses at Novena Square have been affected. Photo: Raj Nadarajan/TODAY  CONSUMERS STAYING AT HOME  With companies activating remote-working arrangements, and more individuals choosing to stay home because of the Covid-19 outbreak, it is not surprising that malls are seeing lower footfall, thus affecting the businesses of retailers and F&amp;B outlets.  For Ms Michelle Chin, 49, it is not just the malls she is avoiding. She has also stopped going to her church in Bukit Batok.   “When (the virus crisis) first broke out, I said I didn’t want to go church. My kids say, ‘Ma, don’t be paranoid’. But it’s my personal choice… It’s just a precaution,” said the retiree, who had stopped attending church service for the past three Sundays.  Some churches and other religious institutions have cancelled or scaled back their regular religious services and holding them online instead, after two Covid-19 clusters were identified at churches. Before the outbreak, Ms Chin used to head to Novena Square at least once a day to buy her groceries, and patronised some of the shops in the mall now and then.  That has all but stopped with the exception of a weekly grocery run.  Even then, it is a real quick run. “The minute I get into the mall, I get to the escalator, buy whatever I need and run back,” said Ms Chin.  While work-from-home arrangements naturally mean that F&amp;B establishments in office areas would see a smaller lunch-time crowd, it does not automatically translate to increased sales at outlets in residential estates.  To reduce the risk of exposure to the virus, Ms Doreen Yeow started working from home whenever possible even before her workplace made it official.  Her lunch now consists of home-cooked food, as the 38-year-old engineer has stopped going to crowded places, such as malls.  “I don’t step out of the house at all,” she said. She only left home twice in the past week, once to visit her parents and another time to attend a class.  Mr Sean Wei Leong, a 32-year-old risk manager, who also started working from home last week, said he generally avoids crowded areas, such as Orchard Road, although he does head to the suburban malls in Tampines where he lives.  SOME LANDLORDS EXTEND A HELPING HAND  Amid mounting calls for help from the retail and F&amp;B sectors due to the Covid-19 outbreak, Deputy Prime Minister Heng Swee Keat on Tuesday unveiled two special packages totalling S$5.6 billion to help firms and workers, as well as households during his Budget speech. The packages dwarf the S$230 million package introduced during the Sars crisis in 2003, and significantly exceeded analysts’ expectations of at least a S$500 million package.  Part of the S$5.6 billion package is a S$4 billion Stabilisation and Support Package (SSP) meant for businesses and workers affected by the Covid-19 outbreak.  The SSP includes:   A S$1.3 billion Jobs Support Scheme where the Government will pay for 8 per cent of the wages of local employees, up to a monthly cap of S$3,600, for three months.  Flexible rental payments for tenants and lessees under the JTC Corporation, Housing and Development Board (HDB), Singapore Land Authority, Singapore Tourism Board and Sentosa Development Corporation. A waiver of one full-month of rent for tenants at National Environment Agency-managed hawker centres and markets. A half-month rent waiver for tenants under government agencies, such as HDB.  A 15 per cent property tax rebate for Changi Airport and commercial properties. “I strongly urge landlords to pass this on to their tenants by reducing rentals,” Mr Heng had said. Several property developers, such as CapitaLand, GuocoLand, AsiaMalls and Frasers Property, have said that they will pass on the full savings of the tax rebates to their tenants, in response to TODAY’s queries.  Marketing campaigns and free parking for visitors, among other initiatives, have also been introduced by some developers to help their struggling tenants.   At Suntec City, for example, tenants facing liquidity issues can tap a recently set up S$5 million fund which provides “short term, low-cost borrowing and quick access to funds for working capital”, said Mr Anthony Yip, deputy chairman of APM Property Management, Suntec City's property manager. BUSINESSES SAY THEY NEED MORE HELP   On the Budget measures, several businesses told TODAY that they would have preferred more direct help on rental rebates — such as how Jewel Changi is offering a 50 per cent rebate on rent for its F&amp;B tenants for the months of February and March — instead of leaving it to the landlords’ discretion whether to pass on savings from tax rebates to them.  “Savings from the tax rebates are nothing to me… We are talking about occupancy costs (being) as high as 70 to 80 per cent (out of tenants’ total costs) now,” said Mr R Dhinakaran, president of the Singapore Retailers Association (SRA).   If developers do not provide a direct rebate on rent, a potential consequence would be the closures of several retailers, causing the malls to be empty, he noted.  “What can (the developers) do? They can’t sue everybody who can’t pay rent… (Retailers) will just pull down the shutters and go away… That’s a situation, I hope, will not happen,” Mr Dhinakaran said. Instead, a “fair approach” during these challenging times would be to pay the landlord a certain percentage of the tenants’ sales as rent, he suggested.  Some establishments at Jewel Changi Airport have seen a 70 per cent fall in business amid the Covid-19 crisis.​ Photo: Raj Nadarajan/TODAY Mr Vincent Tan, president of the Restaurant Association of Singapore (RAS), echoed Mr Dhinakaran’s sentiments, adding that passing on savings from a tax rebate is “way below” what the association is asking for.  “In fact, the 15 per cent rebate (announced during Budget) comes from the Government. The developers (are not going to) sacrifice a single cent,” Mr Tan said.   Last week, RAS told the media that it had sent letters to 24 landlords, requesting that they offer rental rebates of up to 50 per cent for February, March and April.  Awfully Chocolate’s Ms Lee said there was “little” offered in the Budget that would help retailers directly and materially. Recalling how property tax rebates were also part of the Sars relief package back in 2003, she said that landlords then were reluctant to pass on the savings to their tenants. “It felt as if a great amount of cajoling had to be done before help was given… Is the same thing going to happen? I can only assume so… So if the Government’s intention is that these tax rebates are passed down to the tenants, then I think they should be given with a set of parameters and directives. Not left to goodwill and best endeavours,” she added. Passing on the savings of a tax rebate may also not be as timely as compared to a direct rebate, said Wang Tian Kitchen's Mr Ng.   “If for now, I keep paying the same rent, so at the end of the year, the landlord say, ‘I rebate you 15 per cent’. What’s the point? It won’t help already. The thing is already over by then,” he said. Some businesses said they were disappointed that unlike the 2003 Sars relief package,  the foreign worker levies were not reduced this time.  While Ms Chris Lim, a business partner at children edutainment provider Diggersite, said she knows that the Government’s intention is to encourage companies to hire more locals, her hands, unfortunately, are tied.   “Our situation is different. The jobs we have, the locals will not take... (The Government) thinks we should hire locals, but it’s actually not our call,” said Ms Lim, whose business includes a cafe at Suntec City.  As her company provides edutainment at company events and conducts field trips for children, she has had to temporarily suspend these weekday services, as the Government has discouraged large-scale public gatherings with the raising of the Disease Outbreak Response System Condition (Dorscon) risk assessment level from Yellow to Orange.  As for Mr Wai, who is renting a space from HDB for his mobile phone accessories shop in Simei, he lamented that the half-month waiver for rental is “very little” and not of much help.  However, he said he was looking forward to the possibility of setting up flexible arrangements to pay rent, such as through an instalment plan.  A STRUGGLE TO HANG ON  With no end in sight to the Covid-19 outbreak </t>
  </si>
  <si>
    <t xml:space="preserve">et, and consumers continuing to shun the malls and eateries, businesses are worried about the prospect of closures should the situation drag on longer than expected.  Mr Heng has repeatedly assured businesses and households that the Government is watching the situation closely, and it will not hesitate to do more if needed.  Mr Chen, the apparel store director, said that he has an emergency fund that would be able to tide him through this crisis for the next six months, at most.  “If worst comes to worst, if after six months and we’re still making losses, then we may have to close one of our stores. Instead of two, we would just run one,” he added.  Other businesses gave a shorter time frame.  For example, Diggersite’s Ms Lim said she may have to take more drastic measures, such as retrenching full-time staff, if things do not improve in three months.  Mr Shah Iskandar, owner of South Asian eatery Az Zumar at Outram Park, said he would assess the situation in a month’s time.   “If the problem goes beyond end of March, finances will be very tight for us,” he said. He might have to cut short his eatery’s operating hours, which is currently open for 24 hours daily to just 12.  That would also mean cutting the number of staff required to sustain the operations, he added.  Mr Dhinakaran said most retailers would probably be able to hold the fort for only the next two to three months, if things do not get better or if the landlords do not provide substantial rebates in rent.   “Suppliers will also chase for money. You have stock in the shop but not sold, doesn’t mean they won’t chase… You have to pay this, pay that, but no sales, how do you pay? Then everybody will put up their hands and say, ‘Sorry cannot pay’. That’s what will happen,” he said.  RAS’ Mr Tan said most F&amp;B outlets would be able to sustain business under current conditions for the next three to six months.  Professor Lawrence Loh, from the National University of Singapore Business School, called on major developers — the ones with the “deep pockets”— to “demonstrate their social responsibility” and help retailers and F&amp;B outlets struggling to cope with the crisis.  He pointed out that the economy this time would not undergo a V-shaped recovery, unlike what happened after Singapore eradicated Sars in July 2003.   “It would be more like a flat U-shaped recovery… For this Covid-19 outbreak, it’s expected to be longer. It will simmer on, in dribs and drabs... There will be a persistent effect on retail. And even after the outbreak is officially declared to be over, business will not just recover overnight,” he said.  In the meantime, for service staff like Ms Zhuang and Mr Xu, they would need to tighten their belts and watch their spending — setting off a spiral of reduced consumption which would further hit retailers and eateries.  “Right now, having a job is not bad already,” said Mr Xu. CORRECTION: An earlier version of the article stated that Ns’ Boutique was located at Novena Square. This is incorrect. It is located at Square 2. We are sorry for the error.  </t>
  </si>
  <si>
    <t>file_id</t>
    <phoneticPr fontId="1" type="noConversion"/>
  </si>
  <si>
    <t>According to Apple Daily reported on the 29th, Wuhan pneumonia, the central storage of materials for the PLA Chemical Corps deployment? According to the report, the new epidemic of pneumonia in Wuhan, China is grim. The CPC General Secretary Xi Jinping delivered at least 4 speeches in a week, which instructed the PLA to give full support to local prevention and control. Some sources pointed out to apple that after the closure of Wuhan City, all traffic stops, doctors go to and from work, and materials are delivered by volunteer teams initiated by the people's government. However, they received a message on Tuesday night asking the teams to withdraw. They cooperated with the central government to monopolize the power of distributing civilian medical materials, the PLA's medical teams drawing sea, land and air from the 24th to enter the city, as well as President Xi's latest instructions, It is expected that Wuhan will face great changes this morning. According to the previous report, among the nearly 6000 elite doctors and nurses from all provinces, there are many veterans who have fought against SARS. Most of the rescue teams are set up by the local health committee. The increased medical care came from Guangdong, Beijing, Shanghai, Guangdong, Sichuan, Hunan, Zhejiang, Shandong, Jiangsu, Henan, Shanxi, Jilin, Tianjin, Chongqing, Shaanxi, Liaoning, Hebei, Fujian, Yunnan, Jiangxi, three military medical universities and the National Health Commission, the State Administration of traditional Chinese medicine, the Chinese Academy of Sciences, Guangdong Administration of traditional Chinese medicine, Beijing Administration of traditional Chinese medicine There are 18 provincial medical teams, 3 military hospital medical teams and 4 TCM medical teams. In terms of materials, 32 tons of drugs and masks arrived in Wuhan by special plane of SF express as early as the 24th, the report said. The Ministry of Finance approved an emergency allocation of 1 billion yuan of epidemic prevention and control subsidy in Hubei Province according to the deployment of the State Council on the 23rd. On July 27, the Ministry of Finance allocated another 500 million yuan to Hubei Province. The report refers to Hankou hospital, Red Cross Hospital, Western Hospital of universal love hospital, seventh hospital of Wuhan, Ninth Hospital of Wuhan, Wuchang Hospital of Wuhan and five hospitals of Wuhan. All the outpatient departments are designated by the municipal government as the centralized reception hospital for fever outpatient. According to the official confirmed cases in Hubei Province, 444 cases were reported on the 22nd, 549 cases on the 24th, 1052 cases on the 26th, and 2714 cases on the 28th. With more than 3 tons of materials, the increased medical care plus the medical care in Wuhan itself, as well as the medical supplies, should be sufficient. Yes, all the front-line doctors and nurses of the above hospitals sent out a call for help to the people last week, that is, after the arrival of a large number of manpower and materials, reflecting that the front-line doctors and nurses did not get reinforcements in the first time 。 In addition, a large number of non-governmental materials have been intercepted and suspected of being confiscated, and the announcement of the Ministry of Civil Affairs has also revealed a mystery, the Apple Daily said. Sources pointed out that some logistics companies deceived them to include a batch of materials collected from the private sector into their warehouses on the basis of providing free storage; other private volunteers bought medical materials from overseas spontaneously, but also were intercepted by the customs, saying that the state would levy them, send them to Wuhan if they wanted to donate, and return them without donation. The Civil Affairs Bureau also issued a notice on the 26th that the central government should monopolize the right of distribution of materials, forbid charitable organizations and voluntary service organizations from other places to enter Hubei Province, organize volunteers, and assign designated organizations to collect and follow the pneumonia prevention and control headquarters in Hubei Province, Wuhan city and other places. The Apple Daily said that President Xi made many speeches and spoke frankly about "listening to the party's command". Yesterday, he asked the PLA to give full support to local authorities in the prevention and control of the epidemic. It is expected that Wuhan will usher in great changes this morning. The elite medical staff who have been reinforced may be temporarily recruited to enter Wuhan hospital as the chemical defense regiment of the people's Liberation Army. The materials and personnel that have been hoarded earlier may be reserved for military use.</t>
  </si>
  <si>
    <t>Wuhan has seen an increase in pneumonia and foreigners have been evacuated from China, AFP reported today. The outbreak of 2019 new coronavirus (2019-nCoV) pneumonia cases in Wuhan, Hubei, China, has resulted in a total of 6000 confirmed cases, with 132 lives and over 15 countries, prompting local expatriates to flee. In the Asia Pacific region, Japan and the Japanese government flew about 200 Japanese citizens out of Wuhan and back to Tokyo today. Some 650 Japanese overseas Chinese have expressed their wish to evacuate, authorities said. Australia, the Australian Foreign Ministry said it was working on plans to bring all overseas Chinese back to Australia, many of them dual nationals. Officials say they have received about 400 calls from Australian citizens in troubled China to register for evacuation. In India, New Delhi authorities are reported to have asked Beijing authorities for permission to evacuate overseas Chinese. A Boeing 747 is on standby in Mumbai, ready to pick up more than 250 overseas Chinese. Jakarta, Indonesia, says there are more than 230 Indonesian expatriates in China, of whom about 100 are in Wuhan. So far, the authorities have not finalized the plan for the evacuation of overseas Chinese. In the Philippines, about 150 Filipino overseas Chinese are trapped in Wuhan, and another 150 are in other parts of Hubei Province. The foreign ministry is discussing a possible plan for the withdrawal of overseas Chinese, but has not yet made a final decision. Sri Lanka has about 860 Sri Lankan students in China, 32 of whom are in Wuhan. Colombo authorities are arranging for all of them to return home. South Korea, Seoul will send charter flights to Wuhan this week, and hundreds of overseas Chinese will return home in batches on the 30th and 31st. In Thailand, officials are still waiting for Chinese authorities to authorize the evacuation, but planes and doctors are on standby. At present, there are 64 Thai overseas Chinese in China, including 49 students and 15 workers or tourists. In North America, the United States, a special plane left Wuhan today carrying 240 U.S. diplomats and citizens, and is expected to arrive in the United States that night. In Europe, France, the Ministry of Health said it would send a special plane to Wuhan tomorrow and arrange to return to France on 31 or February 1st. About 500 to 1000 French people are eligible for flights. The second flight has been arranged. The European Union said it would make joint funding at the request of France to allow more than 100 EU citizens to take flights with French nationals to evacuate. In Germany, Berlin authorities have yet to confirm any plans to evacuate, but are considering options to offer to about 90 Germans in Wuhan. Spain, Spain's foreign ministry says it is working with China and the European Union to keep Spanish citizens away from the affected areas 。 In North Africa, Algeria has 36 Algerians in Wuhan, most of them students, and the presidential palace has asked for all measures to take citizens home. Morocco, according to local media, authorities will evacuate about 100 Moroccan citizens, mostly students, from Wuhan. According to a Agence France-Presse report earlier today, the first aircraft carrying Japanese nationals evacuated from Wuhan in Wuhan, Hubei, arrived in Tokyo today due to the outbreak of 2019 new coronavirus (2019-nCoV) pneumonia. The special plane landed at Tokyo's Haneda airport at 8.45am local time. Japanese officials said there were 206 Japanese on board. Airport staff wearing masks immediately unloaded their luggage. A number of buses stopped nearby, but the passengers did not immediately disembark. It was also seen that ambulances were on standby. Japanese health ministry officials earlier said medical professionals on board would check passengers' health, but there was no plan to isolate the returned overseas Chinese. Japan's foreign ministry pointed out that the special plane arrived in Wuhan on the evening of the 28th, carrying emergency relief materials including 15000 masks, 50000 pairs of gloves and 8000 pairs of goggles. There are also about four medical personnel on board to monitor the health status of Returned Overseas Chinese. Japanese government officials said yesterday that they would be required to fill out a health questionnaire and anyone with symptoms on board would be taken to hospital immediately after arriving in Japan. According to reports, Taiwan hopes to withdraw Taiwanese from mainland China, but has not yet obtained a landing permit from the mainland. Chinese officials yesterday confirmed that no Taiwanese stranded in Wuhan had Wuhan pneumonia.</t>
  </si>
  <si>
    <t>This new type of coronavirus belonging to the same family, which was discovered in China 17 years ago, has been transmitted from Wuhan to China and transmitted to Asia from China. The first case of pneumonia in Wuhan was announced on Tuesday. According to Chinese experts, there have been human to human and medical staff infections and they have begun to spread to a certain extent. Li Bin, deputy director of the China Health and Health Committee, said 22, the source of new coronavirus infection has not yet been found, and the way of transmission of the disease has not yet been fully grasps. In this context, who urgently held a closed door meeting to discuss countermeasures. The world health organization uses "global emergency" for the spread of the epidemic only in rare cases. For the outbreak of avian influenza in 2009, Zika virus in 2016 and Ebola virus in western Africa, who declared a global emergency and called for all efforts to fight it. Hongkong announced on Wednesday that the first suspected case of a new type of coronavirus infection occurred in Wuhan is now waiting for the final confirmation that it is expected to come out at 23. According to reports, the 39 year old male patient was quarantined immediately after being detected with fever symptoms when entering West Kowloon high speed railway station and was determined to be a highly suspected case. According to Xinhua news agency, President Xi Jinping told French President Ma long long that strict control measures had been taken. He also said that China is willing to work with the international community to effectively stop the epidemic and safeguard global health and safety. Li Bin, Vice Minister of China's health and Health Commission, said the virus, which is transmitted through the respiratory system, could mutate and spread more easily. He pointed out that the current Spring Festival is in full swing and the flow of people is surging, which objectively increases the risk of epidemic transmission and the difficulty of prevention and control, so we should be highly vigilant. He hopes to keep the epidemic under control in Wuhan. At this moment, the Spring Festival is in full swing. Hundreds of millions of Chinese visiting relatives are on their way home. Once the virus spreads on a large scale, such a high density of people will be out of control. After a full month of official indifference to the outbreak and the deliberate failure or underreporting by the state-run media, the Chinese, especially the residents of large cities, are now showing concern that most of them have put on masks. Taiwan confirmed the first case of pneumonia in Wuhan on the night of the 21st. The patient was a Taiwanese businessman working in education in the mainland. Macao confirmed the first case of pneumonia in Wuhan on Tuesday. It is a Wuhan passenger and has been isolated for treatment 。 Following Thailand and Japan, the United States announced on Tuesday that it had found the first case of pneumonia in Wuhan, a 30-year-old male from Wuhan who lives in Seattle, the United States. When returning to Seattle Airport on the 15th, he didn't have fever symptoms. After finding out, he took the initiative to contact the local medical department and confirmed to be infected with Wuhan pneumonia.</t>
  </si>
  <si>
    <t>Geneva, 15 January. /tass/ The World Health Organization (who)) pointed out that it is not clear at present, Will the new pneumonia found in Wuhan, China, spread from human body to human body（ In a communication released Tuesday night in Geneva, who stressed the need for further study. "Based on the available information, there is no clear evidence that someone has transferred] [the new corona]," the group said. In her view, further investigation is needed to ensure "this point". In addition, the spread of new pneumonia pathogens should be identified and common sources of contamination identified. Experts believe that it is necessary to study all available information in order to fully understand the potential of the new coronaveros for public dissemination. Earlier Tuesday, who expert Maria van kerhove told a briefing in Geneva that 2019-ncov can be passed from one person to another. Kerhove, head of the who's animal infectious diseases unit, stressed that China had not found any new specific treatment for pneumonia. About She explained that antiviral drugs were used in other viral diseases.</t>
  </si>
  <si>
    <t>The "new coronavirus infection pneumonia spread early in Wuhan, China" provides the most detailed epidemiological data on the rapidly spreading epidemic. The authors of this paper are experts from authoritative health institutions in China, and also have considerable administrative responsibilities, including Gao Fu, academician of the Chinese Academy of Sciences, director of China CDC, Feng Zijian, deputy director of China CDC, and Yang Bo, director of Hubei CDC. What caused much controversy is that the paper pointed out that in 2019, a new coronavirus appeared in Wuhan in mid December. "The interpersonal communication between close contacts has occurred since mid December and has gradually spread in the following month." however, the Wuhan Municipal Health Protection Commission went straight to January 11th. It also said, "no obvious human transmission phenomenon has been found." the 16 day renamed "does not exclude limited persons." The possibility of a successor, but the risk of continuous human transmission is low "; in addition, it is more controversial that the paper points out that in from January 1st to 11th and 12 to 22, there were 7 and 8 medical staff infected, but until 20, when Xi Jinping was formally addressing the epidemic, Zhong Nanshan, a Chinese epidemic prevention expert, was informed that 15 medical staff were infected when he was interviewed. The Wuhan Health Protection Committee was delayed 21 days before it informed the 15 medical staff of the new coronavirus infection. Wang Liming, a professor at Zhejiang University, questioned on Weibo: "this is the first time that I have seen clear evidence, and the evidence of human to human transmission of the new coronavirus has been deliberately concealed!" the professor asked in an accusatory tone: "it is the scientists of the CDC who, in order to publish their papers, do not publicize the data? Is the Wuhan municipal government suppressing data disclosure for some reasons? Or what? " He further questioned: "as a researcher with first-hand information, you know the exact information about human to human transmission three weeks earlier than the public. Have you done what you should do?" His post has now been deleted. Zhang Fengfeng, an epidemiologist at UCLA School of public health, told intellectuals that some Chinese scholars published articles in several internationally renowned magazines in a short period of time. From the data disclosed in the paper, it can be seen that many of them can be used to guide the control of this new infectious disease at the early stage of the outbreak. The publication of this paper and the query of experts shocked the Internet. At the first time, these queries were almost directed at the researchers 。 The core question that netizens question is when scientists knew when the 2019 new coronavirus would be transmitted to others. Why was it published in foreign periodicals instead of telling the truth to the domestic people earlier? Another is that scientists know that such a paper can not be published at home, so they can "save the country by curving" and "disclose the truth abroad". It seems obvious that it means to excuse scientists. In the face of doubt, China CDC put forward four explanations on Friday, pointing out that the paper is based on the retrospective analysis of 425 confirmed cases reported as of January 23, and all cases have been released to the society before the paper was written. The 15 cases of infection of medical staff mentioned in the paper were also announced to the public by Zhong Nanshan and Wuhan health and Health Commission respectively from 20th to 21st; the viewpoint that human to human transmission occurred in December last year proposed in the paper "is a retrospective inference based on the epidemiological investigation data of 425 cases". Disease control experts use "retrospective" to explain that there is no problem that scientists have long known the epidemic and concealed the truth. Feng Zijian, deputy director of the center, was interviewed by the Beijing news about the infection of medical staff. One of the first doctors infected by Wuhan Union Medical College Hospital was hospitalized on January 16. Did the National Center for Disease Control and prevention not receive any information about the suspected infection of medical staff on that day? Feng Zijian said that "it is not particularly clear". The reporter asked whether the network direct report system of infectious diseases could directly reach the country within two hours Home level? Feng Zijian replied that "the use of network direct report is not so early", because Wuhan pneumonia is a new disease, and there is no infectious disease report in the directory. Adjusting the network direct report system settings requires a process of personnel training. All in all, he denied questions about the data being withheld by the CDC. After the controversy over the above-mentioned papers, there is also a view that we should not lose focus and focus on researchers. The root of the problem is power. On this point, even Zhou Xianwang, mayor of Wuhan, explained in an interview with CCTV why he didn't disclose the epidemic in time. He said, "as a local government, I can only disclose it after I get this information and authorize it." after that, officials in Wuhan and Hubei made similar statements, which were derided by netizens as "throwing the pot". Some netizens think that the scientific papers reveal two key facts: one is that there are 425 confirmed cases in January, while 198 cases were published in Wuhan on January 20; the other is that human to human transmission was confirmed at the beginning of January, which was not published until the 20th of Beijing until the local government, which obviously exposed that the Communist Party of China is lying from top to bottom 。 A student who claimed to be academician Gao Fu came out to defend the National Center for Disease Control and prevention. He pointed out that the center for Disease Control and prevention formally participated in the epidemic on December 31, confirmed the level II and level I response on January 6, announced the level 8, announced the level 10 sequence and diagnostic reagents, and raised the level 15 to the highest level. The response of disease control met the standard. Another netizen wrote, "is academician Gao Fu right? Not necessarily. As the director of the center for Disease Control and prevention, he didn't release the epidemic situation in time, and didn't raise the risk level of the virus in a more timely manner. All of these are Gaofu's pots, or at least some of them are his pots. But this is his mistake as an administrator, not as a researcher. " Other netizens questioned why so many things pointed to technical experts and National Centers for Disease Control and prevention all at once in order to dump the pot for the highest level. Technical experts have no right to decide on information disclosure. The key to this epidemic is not to make it public in time. It is the power of the state to suppress the truth, which is still creating chaos.</t>
  </si>
  <si>
    <t>The French Ministry of health first announced the discovery of two cases of pneumonia in Wuhan in France on Friday night, and then announced the discovery of a third confirmed case on Friday night. According to the French Ministry of health, the third confirmed case is a relative of one of the first two. At least two of the three have stayed in China and are currently hospitalized in Bordeaux and Paris in southwest France. France confirmed two cases of Wuhan pneumonia, which once made headlines on the website of Le Monde on Friday night. The two cases of Wuhan pneumonia were found in Paris and Bordeaux respectively, which is not only the first confirmed case of coronavirus infection in France but also in Europe, the world newspaper quoted the French health ministry as saying. French health minister Buzan announced on Friday January 24th that France has confirmed two cases of infection with a new coronavirus spreading in China. Speaking at a news conference, Buzan said it was the first case in Europe, adding that one patient was hospitalized in Bordeaux and the other in Bisha hospital in Paris 18. "We are rebuilding the medical history of these positive patients in order to get in touch with the people they have met," the French health minister added Buzan pointed out that the incubation period may be "about 7 days, between two and 12 days". "Today, we have the first European cases, probably because we have developed very quickly tests that can identify viruses," the French Minister of Health said The French health minister also said: "epidemics must be treated like fires, the source must be found very quickly" and "they must be contained as soon as possible". Bordeaux, a 48 year old French man of Chinese origin, is currently isolated at the University Hospital of Bordeaux. "He's fine," said the French Minister of health Dr. SOS, whose symptoms are flu like fever and cough, offered treatment on January 23. In a post posted on Facebook by the SOS doctors group, the doctor asked the man if he had recently travelled during an outpatient visit. The 48 year old said he had returned to France from Holland, but added that he had just stayed in China and passed through Wuhan. The doctor "immediately" enters "absolute emergency mode": mask, isolation. The patient is currently in hospital at the University of Bordeaux for evaluation and observation 。 "We know that since he entered French territory, he has been in contact with more than a dozen people, and we will be in contact with them," the French Minister of Health said With regard to the second case hospitalized at Bisha hospital in Paris, the French health minister said that she learned of the second positive case just before the press conference, so she could not provide details of the patient, but said that the patient had been to China. Call 15 French health minister Buzan said she was "very concerned" about the development of the situation and stressed that "we may have other cases". In the future, an information conference will be held every day on the development of the new coronavirus in France. She said it was impossible to control "multiple routes" from China to France. "In a world like ours, it is obviously difficult to close borders. In fact, it is impossible," she said French health minister Buzan insisted that "it is important for travelers returning from China to be vigilant at all times. As long as they have respiratory problems or fever, even if it is only a little sign, they must dial 15 on the phone to call the emergency center instead of the emergency clinic." The article in the French Le Monde said that China has stepped up efforts to implement measures to stop the spread of the new coronavirus by implementing measures to seal the about 40000000 people. In another article, the French newspaper Le Monde pointed out that there are many French people in Wuhan. Most of the factories of French automobile industry in China are in Wuhan, while those still in Wuhan are very worried about their families.</t>
  </si>
  <si>
    <t>Moscow, 27 January. /tass/ The outbreak of the new coronavirus does not meet the definition of epidemic. Gennady Onishchenko, former general physician of Russian health, academician of Russian Academy of Sciences and first vice chairman of the State Duma education and Science Committee, expressed this view. "We can't call it a pandemic." At present, the infection rate is still very high. If it is all over China, the infection rate is very low. That is to say, the level is very low, so the WHO experts who met last week did not reach such a conclusion. " O'neissenko reviewed previous outbreaks of coronavirus infection - severe acute respiratory syndrome) in the trunk, or SARS, It was also known as SARS in 2002 and Near East respiratory syndrome (mers) in 2012 disappeared in about one year. Everything depends on the measures to be taken, but I think the problem should be solved soon. " He said that most of the patients live in and around Wuhan, so if this area is divided into regions, the spread of the virus can be prevented. Onishchenko pointed out that there is no data on coronavirus infection in Russia at present, but it is not ruled out that the virus will enter Russia in the future. About He recalled that the land border between Russia and China was temporarily closed.)（ They won't work until February 1st. TASS When they open the border and begin to return, first of all, are Chinese citizens working in our Far East. I do not exclude Russian citizens who have infiltrated Russia. But I hope that our respective services and systems will work and will not be promoted, "he said. He believes that cases of infection have been reported in all countries except China, which proves the effectiveness of the interventions. It's not a local problem, it's just a tourist. Notice to Russians Onishchenko also made some suggestions on how to protect himself in the current situation. He said the same precautions that were recommended when the flu was on the rise must be carefully implemented. "The first - don't panic, the second - is very responsible advice from our doctor. There are mask patterns, personal hygiene habits, and the use of disinfectants for wet cleaning and dishwashing. Family health, hospital, school and catering enterprise health. "Restrict participation in mass activities to the maximum extent possible," he cited About As for vaccination, we have heard that the vaccine is under development and can be developed in principle. But it won't happen today or tomorrow, and I think it will normalize, "he concluded. On December 31, Chinese authorities informed the World Health Organization (who) about the outbreak of unknown pneumonia in Wuhan, a large commercial center with a population of more than 11 million. Human beings. On January 7, Chinese experts discovered Colorado virus 2019 ncov. Now there are more than 2.8 million confirmed cases in China. The death toll exceeded 81. Cases are registered in almost all parts of China, including Beijing and Shanghai. Arab corona has also been found in Australia, France, Japan, Malaysia, Nepal, the Republic of Korea, Singapore, Thailand, the United States and Vietnam. The World Health Organization is aware of the outbreak of pneumonia in China's national emergency, But so far, I have not declared an international emergency.</t>
  </si>
  <si>
    <t>Moscow, February 4 - Russian news agency. According to a press release released by the local Ministry of health, there have been 24 cases of coronavirus infection in Singapore, and doctors have confirmed the first cases of transmission in China. There were 18 previously reported cases. According to the data of February 4, 2020, as of February 14, 2020, the Ministry of health confirmed six new cases of coronavirus infection in Singapore（ Four of them have been passed from person to person. Three of them had contact with people from the mainland, and the fourth patient had contact with a patient from the mainland. Two other Singaporean citizens left China from Wuhan on January 30. Singapore will close its border with all Chinese visitors, including foreigners, in the past two weeks, the southern China Morning Post reported. Chinese authorities informed the World Health Organization on December 31, 2019 that an unknown outbreak of pneumonia occurred in Wuhan, central China. Experts have found Colorado virus 2019 ncov. Who recognizes the international impact of an emergency About The number of coronavirus infections in China has exceeded 2040, with 425 deaths.</t>
  </si>
  <si>
    <t>The United States is the first infected country where Wuhan pneumonia has spread to the outside world: a Chinese working in Seattle returned to work after visiting his family in Wuhan, and soon had a fever and cough. The health authorities in Seattle released the condition of the Chinese for the first time, treated him effectively, and provided relevant data to China. At present, five patients with Wuhan pneumonia have been found in the United States, all of them Chinese who have been to China. The Institute of allergy and infectious diseases of the National Institutes of health and the Department of medical research of several universities announced the development of a new Wuhan coronavirus vaccine. After three months, the clinical trial will take place in a year. Five major airports in the United States have screened passengers from Wuhan, and the State Council has upgraded the travel warning to Wuhan from level 2 to level 4. The State Council decided to send a transfer flight on January 28 to bring back all American citizens in Wuhan. The mainstream media in the United States put the news of Wuhan pneumonia in an important position to report, and expressed shock and wonder that the Chinese Communist government closed Wuhan, with a population of more than 10 million, and cut off all contact with the outside world. Americans don't believe what the Chinese authorities say. There are only 2000 people infected and more than 80 people died in Wuhan. They know that the epidemic in Wuhan is more than several times and dozens of times more serious than that announced by the Chinese authorities. However, the United States did not close its doors to the Chinese like China's brother North Korea, but some Chinese public opinions refer to Wuhan pneumonia as a biological and chemical weapon used by the United States to prevent the rise of China's great power. In the United States, of course, the most concerned about Wuhan pneumonia is 5 million Chinese in the United States, most of them come from mainland China, and everyone has relatives or friends in China. These days, when they meet each other, they have to exchange their own information, each of which carries terror and death. This spring festival's new year's Eve meal, because of the concern for domestic relatives and friends, has no taste. Chinese in the United States watch CCTV's "Spring Festival Gala" every year. Although the "Spring Festival Gala" is more and more like "chicken ribs", which is tasteless and regrettable to be abandoned, it is always entertainment from the motherland, which is better than nothing. This year, many Chinese in the United States hope CCTV to cancel the "Spring Festival Gala", but on the thirties of this year, they see the "Spring Festival Gala" on TV, which is indeed regardless of the helpless Wuhan people The fear of life and death and the enveloped land of China, singing, dancing, rising, and joyful, are not ashamed to celebrate Xi Jinping's new socialist era. This year's Spring Festival Gala, in the eyes of many Chinese Americans, is not only "chicken ribs", but also dehumanizing 。 At present, Chinese from all over the United States are voluntarily donating to buy masks for Wuhan citizens and medical staff. Some people have proposed to buy at least 10 million masks. A Chinese in Los Angeles took a donation to a warehouse store to buy all the masks in the store. The manager asked the reason and gave all the masks to the buyer free of charge. The problem now is that Chinese Americans don't know who to give the masks they bought, and there is no official institution in China to accept overseas donations. The United States is looking at Wuhan, not only to help Wuhan find a good medicine against the new coronavirus, but also to continue to provide China with real information about Wuhan pneumonia. Recently, the US online science journal wired published the model inference of authoritative virologists, pointing out that by February 4, Wuhan will have more than 190000 people infected with pneumonia, more in the country, and may become the most serious worldwide infectious disease after the Spanish influenza outbreak in 1918. In order to control the spread of pneumonia in Wuhan, 75% of the infectious sources must be controlled, but it has not been done. Before the closure of the city, there were 150000 people flowing out of Wuhan to the whole country every day, and only Tibet was left in China without any cases of infection. According to the false data provided by the CPC authorities, who concluded that Wuhan pneumonia did not constitute a public health emergency of international concern. One day, who will prove that they helped the Chinese government hide the truth about Wuhan pneumonia from the world. The Communist Party of China conceals the real situation of Wuhan pneumonia, while the United States continues to send real information about Wuhan pneumonia to the world. People can see the comments of Chinese netizens on the Internet: Fortunately, the world is not only China, but also the United States.</t>
  </si>
  <si>
    <t>At the beginning of each year, two annual provincial and local meetings (people's congresses and political consultative meetings) will be held across the mainland, the Central News Agency reported today. Before the outbreak of a new outbreak of coronavirus pneumonia, the major local provinces and two conferences have been completed. Many Chinese people therefore question that Hubei and Wuhan are hiding the epidemic for the sake of stability during the meeting. After the outbreak of the epidemic, public transport was blocked from all parts of the country, and the State Council approved the extension of the Spring Festival holiday to February 2. According to land media reports, Yunnan, the Standing Committee of the Sichuan Provincial People's Congress and the chairman's meeting of the CPPCC announced on February 27 and 28 that they would postpone the two sessions originally scheduled to be held in early February, with the specific time to be notified. In addition, Jinan, Qingdao and Binzhou in Shandong Province, Zhengzhou, Pingdingshan and Anyang in Henan Province, Hefei in Anhui Province, Zhoushan in Zhejiang Province, Tongchuan and Shangluo in Shaanxi Province and other prefecture level cities have also postponed the two sessions. Suihua City, Heilongjiang Province, announced that counties (cities and districts) that did not hold the two sessions had been postponed to February 8. China's state civil service bureau also announced yesterday that due to the need for epidemic prevention, the central authorities and their directly affiliated institutions will postpone the recruitment, public selection and public selection interview of civil servants in 2020, with specific arrangements to be notified separately. It is noteworthy that the 3rd Session of the 13th National People's Congress and the 3rd Session of the 13th National Committee of the Chinese people's Political Consultative Conference are expected to open in Beijing on March 5 and March 3, the Central News Agency said. At present, the official hasn't announced whether it will be delayed due to the epidemic. According to Apple Daily, Wuhan's pneumonia triggered a high-level power struggle among the Communist Party of China, and there was a heated debate about whether the two sessions were held in March. "I have been conducting and deploying the epidemic prevention and control work in person," the report said Xi Jinping, who met with WHO director general Tan Desai, on April 4 (28), stressed that there seemed to be a refutation of rumors. Beijing has set up the "leading group of the CPC Central Committee to tackle the new type of coronavirus infection pneumonia epidemic", especially for the general secretary of the CPC Central Committee and the president of the State Council. Xi Jinping, Premier Li Keqiang of the State Council, has aroused many speculation. The report quoted the news agency as saying that Xi Li had a fierce conflict at the working conference on epidemic situation and had a heated debate on whether to hold the national two sessions at the beginning of March 。 The report said that in the third year of the new year (27 days), the new coronavirus pneumonia in Wuhan appeared for more than 1 months. The premier of the State Council and the Central Committee of Li Keqiang, the leader of the leading group of the new type of coronavirus infection pneumonia, arrived in Wuhan on the first line of the epidemic. Li stressed that it was "entrusted by general secretary Xi Jinping", Li Li was well received from the battle. On the contrary, Xi was accused of retiring from the second line and evading the epidemic. Therefore, when Xi Jinping met with Tan De, director general of World Health, on August 28, he stressed that "we should resolutely implement the deployment of central decision-making" and "unify leadership, command and action". Apple Daily quoted overseas Chinese media news agency as reporting that in the emergency meeting of the Standing Committee of the Political Bureau of the CPC Central Committee on the first day of the year (25th), in addition to the decision to seal the city of Wuhan, there were also discussions on the spread of the epidemic and whether the National People's Congress and CPPCC were held on March 3 and 5 as scheduled. According to the report, the Standing Committee was divided into two factions by the topic, and the Standing Committee member, who was mainly based on Xi Jinping, held that it should be held as scheduled, with the aim of "promoting" and "stabilizing" the people. But the Standing Committee of Jiang Hu group, which was dominated by Li Keqiang, believed that Wuhan pneumonia was a "national calamity", which would affect the economic figures of the mainland. The government work report should also be amended and proposed to be postponed. According to reports, the Standing Committee of the two groups argued fiercely, without a final conclusion. Many analysts believe that the high level of the Communist Party of China is extremely confused in this anti epidemic action and has political considerations. Lin Baohua, a senior political and economic commentator, believes that the rapid increase of pneumonia cases in Wuhan and the different ways of local governments to fight the epidemic have led to the collapse of central totalitarianism.</t>
  </si>
  <si>
    <t>According to a report by the Central News Agency today, the study said that 60% of the infected people in Wuhan have not yet been found, and a large spot check is needed. The report quoted today's China News Weekly WeChat official account today, the Wu Tong Chun team of the school of public health, Huazhong University of Science and Technology, analyzed the data of 25 thousand and 961 cases of 2019 coronavirus cases diagnosed by laboratory in Wuhan by the model of the notifiable infectious disease reporting system in February 18th. According to research estimates, at least 59% of cases of infection in Wuhan are undetected, which may include asymptomatic and mild cases. It is of great significance for continuous monitoring and infection to estimate the undetected cases. According to the report, the study was published on medrxiv, a preprint platform for medical papers, on March 6 and cited by nature, an international academic journal, on March 20. The report emphasizes that people with mild or asymptomatic infections are not weak in their ability to transmit the virus, and such people with latent infection may cause a new round of outbreaks. The global monitoring of novel coronavirus caused by 2019 new coronaviruses, issued by WHO (WHO), stipulates that "all patients who have been diagnosed by laboratory infection and new crown virus" are confirmed cases, regardless of clinical signs and symptoms. But the diagnostic criteria in China are different. According to China's novel coronavirus pneumonia prevention and control program, the positive cases of nucleic acid detection are divided into two categories: confirmed cases and asymptomatic ones. Asymptomatic infections are not included in the list of diagnoses, but the scheme shows that asymptomatic infections may also become the source of infection. For the screening mechanism of symptomatic infected persons, the "Sixth Edition" prevention and control plan shows that such persons are mainly found through close contact screening, aggregate epidemic investigation and source tracking investigation. Wu said in an interview with China News Weekly that 59% of the undetected cases were predicted by the team based on the most conservative model and no actual epidemiological investigation was carried out, the report said. As early as the middle of February, they suggested to the epidemic prevention headquarters of Hubei Province and relevant departments to carry out epidemiological sampling inspection. He stressed that science is very rigorous and that what is possible cannot be said for sure. The spatial design of the model is not perfect, so we must have a large sample to do the actual sampling, in order to get the regional differences and the number of latent infection。 Novel coronavirus pneumonia prevention and control expert group member Jiang Qingwu, former dean of Fudan University School of public health and Chinese Preventive Medicine Association, said that the infected persons with toxic substances will not be isolated, and the scope of activities is large and the harm is greater. According to him, there are many assumptions in the model. For such a large-scale infection as Wuhan, we should not over trust the model. We must investigate the number of recessive infections through actual investigation, and antibody detection is a good way to confirm the recessive infection of new infectious diseases. Jiang Qingwu pointed out that it is necessary and feasible to send professional epidemiological investigators to carry out antibody epidemiological sampling survey in Wuhan, especially in Wuhan. Some of them are high exposure groups such as close contacts of previously excluded confirmed cases, and the other are general population. "There is no other area to complete except Wuhan.". In theory, he says, the larger the sample size, the better. The specific epidemiological investigation needs to assume a series of conditions to determine the number of samples. According to the current cumulative number of confirmed cases in Wuhan, a sample survey of at least 2500 people should be conducted to reflect the overall situation. The report quoted Jiang Qingwu as saying that the data of recessive infection is an important indicator of future decision-making, which is related to whether Wuhan pneumonia will return and how to deal with it once it does. "This kind of investigation is of great significance to Wuhan and the country. As long as it is possible, it should be done even if the pot is smashed and the iron is sold."</t>
  </si>
  <si>
    <t>The new crown epidemic is a crisis that Xi Jinping's abnormal system can anticipate. The columnist of the echo commentary reporter analyzed the institutional factors of the epidemic crisis, and concluded that whether Wuhan pneumonia or the previous Hongkong's Anti China war is a crisis that Xi Jinping can expect. The new coronavirus has blocked China's economy, killing hundreds of people and infecting thousands of others, the article wrote. But his other consequence is the damage to the credibility of China's technocratic system. The operation of the CPC lacks transparency, but it can still be trusted and obeyed by the Chinese people because it is efficient. In the economic sphere, it makes Chinese people rich in a generation's time, and it shows this efficiency in all other fields such as public health. This efficiency is the foundation of political power. In the face of the pneumonia epidemic in Wuhan, the Chinese government has been delayed for seven weeks. The author of this article points out that the main reason for denying the epidemic is the anti anomaly system established by Xi Jinping since taking office. Since 2012, Xi Jinping has accelerated the transformation of China's political economy, focusing on consumption and high technology. In the political field, it used the anti-corruption movement to control the party in its own hands, set up a system of personal rights that did not exist after Mao Zedong, and even wrote Xi's thoughts into the constitution. He abolished the term of office of the supreme leader and completely changed Deng Xiaoping's performance promotion system since 1978. Nowadays, the most important standard of official promotion is obedience. The pneumonia crisis in Wuhan shows that, at least in Wuhan, obedient officials control everything. The article quotes the writer Xu Kaizhen's point of view in an interview with the New York Times that the pressure of the anti-corruption movement makes the leaders of the bureaucracy, including those at the top, at a loss and only care about their positions. They can't take action without knowing the opinions of their superiors. The article wrote that Xi Jinping himself also admitted in February 3rd that the new crown epidemic situation is a major test of the ability to govern the country. But the author of this article points out that the crisis can be expected, the new crown epidemic is only one, but not the last major accident. Another major accident was in Hong Kong. If Xi Jinping's regime had not been more and more autocratic, there would not be a campaign of resistance on such a scale for young people in Hongkong. At the beginning of Hong Kong's sovereignty return, people also hoped that Deng Xiaoping style system would gradually open up. Hong Kong is gradually moving towards democracy. People in Hong Kong can retain their most important freedom 。 But the new Mao Zedong changed the judicial system of Hong Kong, which shows that instead of Beijing moving closer to Hong Kong, it is the opposite. Young people in Hong Kong have been adamantly and courageously rejecting this prospect for seven months. The author predicts that China is still moving towards other accidents. Japan in the forefront of Wuhan pneumonia crisis In fact, many cities in different provinces, large and small, have begun to take various measures to block the cities themselves, but not to make too much publicity. According to the report, at least 80 million people are estimated to be under observation in isolation across China, but the authorities avoid disclosing information. The Princess Diamond, a luxury cruise ship, was stranded in Japan after several new cases of coronavirus infection were found. A reporter from the Figaro newspaper in Tokyo introduced the isolated life of 3700 tourists on the cruise ship, and pointed out that Japan was already in the front line of the epidemic crisis from various perspectives. Japan is the country with the largest number of infections outside China, with 45 cases as of Thursday night; Japan may also be the country with the most economic impact. On the one hand, Japan's economy mainly relies on exports to China, while China's economy has been in crisis; on the other hand, the impact of the epidemic on Japan's domestic market has also emerged. Every year during the Spring Festival, Japanese stores and restaurants are crowded with Chinese tourists. According to a document issued by BNP Paribas, from the SARS epidemic in 2003 to 2019, the number of Chinese tourists to Japan increased 21 times, accounting for one third of the total number of Japanese foreign tourists. What's worse, Japan has been preparing for the Tokyo Olympics in July for many years, hoping that the Olympics will become an opportunity to show the world success and prosperity. Prime Minister Shinzo Abe has said whether the Tokyo Olympics will be rescheduled. CDC: new coronavirus is unlikely to spread in the EU The Figaro newspaper also published an article on the work of the European Center for Disease Control and prevention, headquartered in Stockholm. The center has no laboratory. Its main function is to collect information, coordinate the epidemic prevention and control efforts of member countries, and observe the spread and research of 56 infectious diseases in the world. Julien beaut é, a virus expert at the center, told the paper that because the center continues to track and observe the spread of various infectious diseases, they have long found unknown pneumonia in China. Chinese officials have only since confirmed the news. But he also said that most of the infectious diseases they followed were known viruses, and that the medical community understood the incubation period and the infection period 。 But they don't know whether the new coronavirus is just human to human transmission, and whether there are still active animal infectious sources in China? Which factors may lead to increased mortality, asymptomatic infection can infect others, and so on. Now the only thing that is certain is that the epidemic is still spreading. Although the academic community still lacks a complete understanding of this, the center believes that the epidemic is unlikely to spread in the EU.</t>
  </si>
  <si>
    <t>On March 26, the "virtual G20 summit" - the online summit of the world's most developed and influential national leaders was held. Media. Tasis collected the strongest news reaction. U.S.A CNBC: "20 countries are committed to unite to fight the Colorado virus and announce that they will inject $5 trillion into the world economy to deal with the epidemic in the event of an epidemic. A prediction of the impending severe recession. U.S. President Donald Trapp and Russian President Vladimir Putin attended a video conference hosted by the king of Saudi Arabia. He called for coordinated efforts under the conditions, When he was under pressure to stop the oil price war between Riyadh and Moscow. At that time, the G20 was criticized for its "slow response to the epidemic", resulting in more than 21000 deaths worldwide. A man, who is the cause of financial turmoiAbout Given the growing concern that poor countries have no access to capital markets or affordable health services, G20 leaders pledged to work with IMF and other international organizations to develop a financial package to support developing countries. The current inaction is in sharp contrast to the situation in 2008, when the financial crisis prompted the group of 20 to act quickly to mobilize resources for countries in need. The discussion of global coordination efforts also needs to be answered in a springboard government that advocates policies of isolation. " CNN: "the 20 leaders, like most people who are isolated from themselves, communicate through videoconferencing. In the photos of this incident, all leaders smile at the camera lens installed in their home or office The summit is in a remote state, where there is no opportunity for a short meeting, private discussion or whispering, This kind of meeting usually has a special color, which clearly shows how unusual the times when leaders need to take action areAbout It also raises questions about whether a world torn apart by geopolitical problems can stop the spread of the virus, It's not a border barrier, it's not an obstacle for governments trying to protect the border. " Bloomberg: "G20 leaders are committed to providing more funding for health initiatives and taking all necessary measures to: In order to overcome the consequences and economic losses of the epidemic The government of the League of Arab States has put pressure on Saudi Arabia to give up plans to increase supply in the international market after oil prices have fallen to the lowest level of a barrel. Almost 20 years. " The Wall Street Journal: "G20 leaders have announced that they will invest more than $5 trillion in funding measures, (a) Strengthening international cooperation to prevent and control the spread of HIV / AIDS; However, the G20 "has not put forward specific plans to curb the spread of Colorado virus". This may be because participants did not have much time to prepare for a meeting in the face of a rapidly spreading pandemic. "In order to come up with a detailed plan," said Maurice strofeld, a former chief economist at the International Monetary Fund, "there are many general phrases and few specific elements in the final statement.Because G20 includes different countries, their joint action is very difficult The outcome statement made no mention of the oil market or energy policy. " VOA: "this video conference of leaders was held after the virtual meeting of G20 finance ministers on Monday, The meeting discussed the response of governments and central banks to the impending economic crisis caused by the isolation of millions of people around the world In an interview with VOA, Professor Paul Sullivan of the U.S. National Defense University said that he believes that virtual diplomacy may achieve results in the future, taking into account the need to do so, In any case, world leaders should discuss all the issues)（ I believe that the majority of future diplomacy will be increasingly conducted at the virtual level and on the Internet. " Canada The globe and mail: "G20 leaders have pledged $5 trillion in economic stimulus to fight the epidemic and support the most vulnerable countries, It could be a lack of resources and capacity to protect people's health systems As Canadian Prime Minister Justin Trudeau said, "the G-20 discussed in particular the possibility of targeted assistance to Africa. He did not provide any detailsAbout According to South Africa's president, Cyril ramasa, Canada, Germany, France, Russia and other countries support African countries' requests for assistance. " Brazil Folha de S. Paolo: "the so-called emergency summit is of value only before a coordinated international response to the crisis. Well, we have reached consensus on the joint statement, which points out the importance of science, International cooperation and responsible dissemination of information in the fight against covid-19   The G20 is faced with a daunting task. Coronavirus forces countries to focus on themselves. The authorities focused on "domestic fires". The epidemic will only aggravate the trend of division that has intensified with the growth of nationalism, Protectionism and hostility towards foreigners... The coordinated efforts of world leaders seem unthinkable at the moment. But the truth is, we've gone beyond what we can imagine In these dark times, the G20 must help leaders fight their worst instincts G20 leaders "must have vision and courage. A small proposal for a short-term solution would be tantamount to a declaration of the end of the G20. About Britain Guardian: "after publishing a joint communiqu é of a largely vague and uncontested videoconference, G20 leaders agreed to minimize everything needed." "Social and economic losses caused by the coronavirus pandemic." France Le point: "this summit was held at a time when the G20 leaders were more divided than they were after the 2008 financial crisis." Les Echos: "the absolute priority is to respond to epidemics, social and economic consequences. However, despite the bleak economic outlook, no concrete and impressive measures commensurate with the current problems have been announced The collapse of the alliance between Riyadh and Moscow led to a fall in oil prices. A trend that threatens American leaders and thousands of jobs. "The industrialized countries of the G-7 advocated to solve this problem at the G-20 summit, but they did not do so." Italy La Repubblica: "it is not clear whether there will be real political will and concrete actions to meet the current challenges after the solemn declaration. The first test will be the leaders' commitment to free distribution of medical equipment and medicines at that time around the world. When some manufacturersAt the G20 video summit, "the dominant spirit of cooperation, but it was held against the background of some frictions: the responsibility of the United States and China on HIV / AIDS, At the same time, Saudi Arabia and Russia around the oil production quota and price policy. Chinese leader Xi Jinping indirectly called on US President Donald dunp to end the trade war and tariffs. " China Renmin Ribao: "Xi Jinping stressed at the G20 summit that the Chinese government and people are not afraid of the difficulties in the prevention and treatment of pneumonia, Caused by a new coronavirus. We put ensuring people's safety first, taking into account urgent needs, with firm faith, with joint efforts and using scientific methods, We have taken well thought out strategic measures. " Global Times: "Xi Jinping invited G20 countries to work together to vigorously promote global economic recovery by reducing tariffs and trade barriers According to Li Haidong, a professor at the school of international relations of China University of foreign affairs, Some countries were shocked by the pandemic and focused entirely on their own problems without providing support to others. About China Daily: "China should not be discriminated against, mainly because China has taken effective measures to control the epidemic, Give the rest of the world a chance to win time to prepare for the global public health crisis. " Hong Kong "South China Morning Post:" President Xi Jinping of the people's Republic of China used the online conference to call for international cooperation to curb the covid-19 pandemic, stressing that, "Disease is the common enemy of all mankind." Japan "Yomiuri said," the Prime Minister of Abe's Creed said that due to the proliferation of the G20 in the new Canaveral country, as well as during the 2008 economic crisis, Efforts should be made to prevent the collapse of the world economy. He also called for the control of vaccine development, and the summit agreed to cooperate in that regard. In addition, the Prime Minister stressed that the full hosting of the Olympic Games in Tokyo next year would mark the victory of mankind over the Colorado virus. What he said was approved by 20 leaders. " India "Even though the United States and China are still debating the origin of the new Colorado virus, sources tell us, The G20 meeting was held in a spirit of cooperation, and no one raised the root cause of the crisisAbout This is a good example of global cooperation. The focus is entirely on efforts to solve this problem. " Ani: "according to the source, Narendra Modi, Prime Minister of India, told the leaders that it took too long for the G20 to respond to the covid-19 epidemic and pointed out that the crisis was continuing. For three months, we are still looking for a coordinated approach. " The prime minister made some suggestions. He stressed that the exchange of medical research results among countries must be strengthened. The prime minister said that G20 countries should formulate new crisis management rules and the World Health Organization should adapt to new challenges. Goals. Egypt King Salman of Saudi Arabia is chairman of the G20 this year, Calls for immediate and effective coordinated action to address the global health and economic crisis caused by the Colorado virus. For his part, Russian President Vladimir Putin stressed the need to build a "green corridor" without trade wars and sanctions. He pointed out that the world could not act now on the principle of "everyone for himselfAbout At the same time, Egyptian President Abdul Fatah al Hissi called on the G-20 to study how to reduce the debt burden of African countries in the context of the fight against the Libyan Arab Republic. " Australia Century: "this conference is a virtual and metaphorical copy of this summit. Only pixels and screens, digital voices and leaders are in the room, scattered around the besieged planet, and after the conversation, they have no ceremony, Without a group of photos, they hang up the tube and go. Everyone has a very uncertain future.</t>
  </si>
  <si>
    <t>London, 31 January. /tass/ The first two new cases of coronavirus have been found in the UK. This is a report released Friday by Chris whitti, the UK's chief health physician. "We can confirm that in the UK, the test results of two patients from the same family are positive," he said. "Patients get help from national HS experts)（ To avoid further spread of the virus, witty added. The identity of the infected was not reported. Previously, the Royal authorities carried out a new type of coronavirus test on more than 130 people, but so far all tests have been negative. 13:00 ( Where is the outbreak of pneumonia caused by 2019 ncov virus? The new arrivals will be quarantined for two weeks. Considering that more than 100 British citizens remain in Wuhan, the authorities do not rule out another charter flight About On December 31, 2019, China informed the world health organization that there was an unknown type of pneumonia in Wuhan, a large commercial and industrial center with a population of more than 11 million. On January 7, a pathogen, the 2019 ncov virus, was discovered. The disease was diagnosed in 19 other countries: Australia, Cambodia, Canada, India, Italy, Malaysia, Nepal, Philippines, Republic of Korea, Singapore, Thailand, United States, Vietnam. Finland, France, Germany, Japan and Sri Lanka. Who acknowledged that there was an international emergency in China. So far, the total number of new coronavirus infections in China has reached 9720, with 213 deaths. This news has been revised): international standard industry classification, 12th edition, page 58.</t>
  </si>
  <si>
    <t>The first death outside China The front page of the "Figaro" and "Le Monde" today are on the front page of the web site, focusing on the outbreak of the outbreak in Wuhan, China. The number of deaths is increasing every day. Chinese official news has increased 45 cases only on Sunday February 2nd. The total number of deaths has exceeded 300, and the first case of a new coronavirus death outside China is the first time, that is, second new coronavirus infected lungs were diagnosed in Philippines. After the infection, one of the 44 year old patients died in Manila hospital. Local doctors pointed out that the dead person was from Wuhan, and there is no case of human to human transmission in the Philippines. The world daily pointed out that the epidemic in Wuhan continues to spread in China, with more than 14300 people infected in China alone. It also listed the number of people infected in other countries in the world. China is becoming more and more isolated With the outbreak of the epidemic in Wuhan, China, Russia, Vietnam and other neighboring countries have closed their borders with China. Russia has re asked Chinese to apply for visas and not issue any work visas to China. From 22 o'clock on Sunday, the U.S. has banned any foreigners who have visited China, which is to restrict the entry of foreign citizens who have visited China within 14 days. Previously, the U.S. issued a 4-level travel warning not to go to China, and the State Department has asked all unnecessary U.S. government staff to postpone their trip to China. Similarly, Australia this weekend issued the same ban on non citizens from China. In addition, countries such as Italy, Singapore and Mongolia have adopted similar restrictions on entry. France, Germany and the United States sent special planes to evacuate overseas Chinese from Wuhan. The second batch of French returnees from China arrived at the holiday isolation village near Marseille in southern France on Sunday for 14 days of isolation. Panic atmosphere spreads in the epidemic area of Wuhan The world news reported that the panic atmosphere is spreading in Wuhan, and local hospitals are unable to cope with many medical patients. With the spread of the virus, everyone in Wuhan, which is sealed in the city, is panic stricken. Rumours abound, and because the people do not trust the government and worry about their own safety, they do not dare to go out. Like the residents of other cities in China, the noisy streets of the past are now sparrow. Vaccines are needed. French Pasteur research recently announced that it has cracked the secret of the genetic code of the new coronavirus. Scientists from France, a world renowned research institute, have stepped up their work and conducted experiments. They hope to find a vaccine as soon as 20 months 。 Against discrimination against Asians With the spread of the epidemic in Wuhan, China, some Chinese in France feel discriminated against. In social media in France, the action of "CJE ne suis PAS UN virus" (I'm not a virus) initiated by Chinese called on everyone to understand the epidemic situation, how to correctly defend the epidemic, and stop mutual attacks.</t>
  </si>
  <si>
    <t>Tass, March 13. Molecular biologists from Singapore have discovered the first major change in the genome of a new type of Colorado virus（ Compared with the first sample, the 382 letter long fragment disappeared. " This suggests that the virus's genes are more unstable than previously thought. In an article, scientists described their findings for the biorxiv Electronic Science Library. "So far, scientists believe that the sars-cov-2 gene is more stable than the pathogens of mers and SARS in the Middle East. We found the first major change - almost complete removal of the nearby ORF8 gene. We believe that this led to a less active form of sars-cov-2, "the scientists wrote. Biologists and medical experts at the National University of Singapore concluded that this is the case with faecal virus samples collected from all patients in all clinics in Singapore. A new type of coronavirus infection. This analysis suddenly showed that many patients have a new form of virus, In the genome, there are no about 400 nucleotides longer than in previous versions. It is located near the ORF8 gene, which is a special site in the Koro navigation satellite system. It is responsible for starting the assembly process of protein N, which is a key component of sars-cov-2About This viral genomic enzyme is directly related to the formation of new viral particles and "the packaging of genetic code within them, as well as the RNA that replicates it. Debris near ORF8 disappeared around the beginning of February, according to Singapore researchers. This changes the working properties of protein N and makes a new subspecies of coronavirus inactive in the first stage of infection. The exact impact of these changes remains to be understood by scientists, but experts believe that this modification of RNA may reduce the visibility of sars-cov-2 to immunity and contribute to immunity. Adapt to life in human cells. This could allow coronavirus to spread rapidly in the active fight against terrorism. Russian federation There are now more than 128000 people registered worldwide. It is estimated that in 2001, there were about 4700 new cases of coronavirus infection. Dead, over 68000 recovered Human beings. Outside China, the disease has been detected in 116 countries, including Russia. Outside China, the most serious regional outbreaks of covid-19 are in Italy, Iran and South Korea. At the end of December, a new coronavirus (covid-19) broke out in Wuhan, China. The World Health Organization recognizes the spread of the disease around the world and calls covid-19 a pandemicAbout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may be guilty.</t>
  </si>
  <si>
    <t>New York, January 27. /tass/ Dow Jones Industrial Average fell 446 points Monday at 11:00) 19:00 on the New York Stock Exchange Worried about the economic impact of the coronavirus outbreak, the number rose to 28543. The S &amp; P 500 index, composed of the top 500 U.S. market companies, fell 50.02 percentage points (1.51%) to 3245.81, while the NASDAQ index dropped 177 percentage points (1.91%) to 9137.53. Gold rose 0.51% to 1579.90. As ABC TV points out, the share prices of airlines and tourism companies have fallen sharply. For example, American Airlines fell 6.93%, United Airlines fell 4.94% and Delta Airlines fell 4.91%. Shares in the main Wynn Resorts hotel company fell 6.57%, while shares in Royal Caribbean travel fell 6.24%. "ABC TV believes that Ryan derrick, an analyst with LPL financial markets, believes that the spread of the virus may be contained, but it has not been achieved in the past few days." Investors speculate and then ask questions, "said Chris zacarelli, head of investment at the independent advisory alliance. About In the short term, China's economy may be affected, and the world economy may be affected. " In his view, the extent of economic losses will depend on the effectiveness of measures, Measures taken by governments to control the spread of coronavirus and the speed of vaccine production. CNN pointed out that although the coronavirus outbreak may be short-term, it may pose a serious threat to China's economy. Any slowdown in China's economic growth will have an impact on the global economy. According to official data, there are more than 2800 cases of pneumonia in China. It is estimated that about 10 million people died and more than 80 died. Most of the cases (1423) and deaths (76) occurred in central Hubei Province and its Wuhan administrative center. Next are Guangdong Province, Henan Province and Zhejiang Province. A total of 80 infected people and one dead were detected in Beijing, and 21 in Heilongjiang Province, bordering Russia, including one dead. On December 31, 2019, China informed the World Health Organization（ About On January 7, a Colorado virus 2019-ncov was found in Australia, Cambodia, France, Malaysia, Nepal, the Republic of Korea, Singapore, Thailand, the United States and Vietnam. Japan.</t>
  </si>
  <si>
    <t>Moscow, 25 January. /tass/ The Russian consumer protection agency has inspected more than 20000 people since the beginning of the year. More than 670 of these flights are in the Russian Federation. -From China to prevent the spread of Colorado virus found in China. This is from the official news office on Saturday. According to the monitoring data, since the beginning of the year, more than 20000 people have been inspected at state border crossings in the Russian Federation. These include more than 6700 flights, including more than 3000. 116 million immigrants from China), including more than 219000. Immigrants from China. It is reported that more than 50 people have been identified with infectious diseases, more than 20 of whom have respiratory symptoms, 11 of whom are from China. " During this period, according to the information provided by the information service, 6 cases of respiratory infection, 5 cases of influenza A, 2 cases of influenza B and 2 cases of influenza Paraguay were found, A seasonal coronavirus infection. No cases of coronavirus have been found in Russia. All citizens from China with symptoms of acute respiratory infection)（ Isolate, hospitalize and conduct laboratory studies to exclude the possibility of coronavirus. About On December 31, 2019, Chinese authorities informed the World Health Organization (who) that an unknown type of pneumonia had broken out in Wuhan, a commercial and industrial center with a large population. More than 11 million people The pathogen of Colorado virus (2019 ncov) was identified on January 7. Colorado virus 2019-ncov has also been found in Japan, the Republic of Korea, Singapore, the United States and Vietnam. On January 23, the who did not declare an international emergency for new types of pneumonia in China. According to the data from the "Wanli" information portal, which monitors the spread of the virus 24 hours a day, the number of confirmed cases of pneumonia in China is as follows: Caused by a new type of Colorado virus 2019 ncov, it reached 1330.  </t>
  </si>
  <si>
    <t>Moscow, Russian news agency 27. Chinese scholars found that cardiovascular diseases increased the death rate of new coronavirus by nearly 4.5 times. The study has been published in the journal JAMA cardiology. Experts observed 416 cases of coronavirus infection in people's Hospital of Wuhan University. They believe there is a statistically significant link between cardiovascular disorders and mortality in patients with covid-19. For example, the mortality rate of patients with heart disease is higher than that of patients without cardiovascular system disease, 42 out of 82 and 15 out of 334. It is emphasized that people with heart disease have ten times more severe pneumonia than others. It's because of the work of angiosclerosis（ Experts pointed out that it is necessary to further study the mechanism of heart injury and consider this complication when treating covid-19. According to the latest data, 840 cases of coronavirus infection were found in Russia, 546 of which occurred in the capital. 38 recovered and 2 died. Some 139000 Russians are still under medical supervision. Who reported that the number of people infected with covid-19 exceeded 462000. Nearly 21000 people dieAbout An update on covid-19 in Russia and around the world can be found on the stakoronavirus website</t>
  </si>
  <si>
    <t>At the beginning of the new year, there are many big events. The first to bear the brunt of this is the general election in Taiwan. Cai Yingwen, the Democratic Progressive Party, has won the second term of office. The farther Taiwan goes, the more common the Taiwan demands that the 92 consensus of Taiwan will become the box office poison. The result of Taiwan's election upset Beijing. Then came the signing of the first phase of the Sino US trade war, which meant the truce of the trade war. However, many Chinese were dissatisfied with the details of the agreement: China promised to buy 200 billion US goods in the next two years, but the United States would continue to maintain most of its tariffs on China until China would one day sign a more sensitive second phase agreement. As a result, China broke out Liu He, the vice premier of the State Council, who was signed on behalf of Xi Jinping, was accused of signing the "Shimonoseki treaty" which ceded Taiwan to Japan, under the pressure of Japan. When people are discussing whether China or America will win or lose, whether the United States wins or loses, Xi Jinping suddenly learns a strange incident when Han Xin learns to endure the humiliation of her humiliation. A woman named Gao Lu, who is known as the third generation of the third generation, has been angry at all over China in the the Imperial Palace. Racing is a reputation. In fact, it's to show off when the Forbidden City is closed for a while. Because it's a forbidden area, people who can drive in take pride in it and post pictures. All of a sudden, the focus of public opinion focused on the "Big Ben". Once this happened, China's anger also reduced the pressure of the official signing of the trade agreement to be accused of humiliating the country. Some people suspected that the official public opinion took the opportunity to guide the public opinion rhythmically. The public opinion was like a tide, one drowned, and the Imperial Palace racing thus drowned the "alliance under the city of Liu Hongzhang". Whether this is true or not, it doesn't matter how significant it really is, you don't see it, you don't shift your eyes, mainland China Chaos, at the beginning of the new year, has overwhelmed the authorities. Cai Yingwen, who is regarded as Taiwan independence and reelected, is regarded as the first stage trade agreement of the city's alliance. In China, the accusation of Xi Jinping's regime is coming one after another, suddenly appearing a "red two hundred and fifty" that can't hold its weight. With the piety and superstition of the former residence of the feudal emperors, the superiority of being able to enter the forbidden place that others can't enter is difficult to sell, so it is difficult to sell the joints. All over the world, you need to take a car and get a license to show off. Another thing is brought out by the speed racing in the Forbidden City. Some people say that the "galloping in the Forbidden City" is not as good as the "wedding in the temple". Taimiao is also a famous "national key cultural relics protection unit" comparable to the Imperial Palace in Beijing. It was once the Royal ancestral temple of Ming and Qing Dynasties. After the founding of the Communist Party of China, it was changed into the "labor people's Cultural Palace" in 1950 。 "Taimiao wedding" means that on September 9, 2009, ye Mingzi, granddaughter of Ye Jianying, the founder of the Communist Party of China, held a grand wedding with an American banker at the Beijing Taimiao where "emperors of Ming and Qing Dynasties worship their ancestors". At that time, the whole wedding was decorated with red roses, and luxury wedding cars came in and out. I don't know why this matter didn't arouse the public outcry? It seems less extravagant to have the words "labor people's Cultural Palace" to help, but in fact, it is not related to the labor people. "The Forbidden City Mercedes Benz" is different from Guo Meimei, who subverted the Red Cross Society of China. She took selfie and boasted. She wanted to turn over the envy of others and sell herself. What's more, she succeeded in bringing hatred to the three generations of the Red Cross and their parents as a whole. According to some analysis, what Guo Meimei and Gao Lu did is actually a kind of subversion to the powerful groups. The only difference is that the former is grassroots, and the latter is a granddaughter-in-law of he Changgong family who seems to have the name of a poor man and started with the Communist Party. It's said that it's fake to eat her ancestry or eat Qingchun without really relying on her own. Some netizens are sarcastic. But the forgeries are in the present China, so eye-catching, also shows that the society is not ashamed, has reached the peak. It took less than two days. The real thing is that Wuhan pneumonia and Wuhan pneumonia have come early. People are saying that they are watching overseas. However, in order to maintain stability, the authorities are dodging. As a result, more and more people have got fever. The fever is getting higher and higher. Wuhan hospitals have broken out, spilling over to other provinces of China, Asia, the world, and so on Ping finally came out to talk. The political and legal commissar of the Communist Party of China still said that Whoever conceals the report is a sinner for a long time. The netizens asked, "what have you done long ago?" If Wuhan police don't catch those who spread the news of Wuhan pneumonia, don't block the Hong Kong media that came to interview them, maybe they won't delay the time when hundreds of millions of people are migrating intensively. Xi Jinping declared that the number of dead people increased from nine to 17 overnight, and the number of confirmed cases increased rapidly. This cold in Wuhan, the whole world is shivering. In 2003, the complete version of the scene of SASAS is repeated. Who else needs to be distracted? The regime is most afraid of instability. It is desperate to maintain stability. It has reached an extraordinary level. Lawyers for safeguarding rights have been arrested. Citizens who report fever in Wuhan have been accused of causing trouble until the day when they can't cover it up 。 From the experience of how to track and intimidate journalists, to the explosion of Xiangshui chemical plant, to the growing African swine fever, the first task of the authorities is not the truth, but to maintain stability, until it can no longer be stable. Some people use black swan and crow to compare the two disproportionate things that happened before: if Wuhan pneumonia is the first black swan in the 1920s of the 21st century, the "Forbidden City Benz" is about some crows that make a little noise, the crows fly around, around a piece of carrion, the black swan starts, but it's a bad omen of a big event.</t>
  </si>
  <si>
    <t>Prepare for the coronavirus. This is the huge headline on the front page of the Liberation Daily. This is the second time that the newspaper has published the new coronavirus in a critical position on the front page. The editorial of the newspaper explains that this is not to make a fuss, nor to sensationalize people, but because in the face of China's autocratic system, we must be extremely cautious, although Beijing authorities seem to be making information transparent this time Ming has made efforts, but is this enough to win the trust of the Chinese people and the international health organization? "Liberation Daily" introduced the news that Chinese Premier Li Keqiang went to Wuhan to express solidarity, pointing out that the mayor of Wuhan disclosed in an interview with CCTV that the reason for blocking the news at the first time was that his superiors did not give instructions, obviously trying to shift the responsibility to the central government. In addition, the liberation daily received valuable testimony from a Chinese media reporter who stayed in a small city in Hubei Province, more than 100 kilometers away from Wuhan. The reporter introduced to the Liberation Daily that her family in Wuhan could not get enough food. The family tried to drive away from Wuhan but four roads were blocked. Other Wuhan people who travel in other places can't go home, and they are driven everywhere. Wuhan people and Hubei people have become street mice in China. She also condemned how Wuhan had concealed the epidemic from other locals after reporting it elsewhere. It criticized Xi Jinping, chairman of China, for not referring to Wuhan in his new year's greetings. Jackie Chan, a Hong Kong film star, claimed at the new year's party not to believe rumors. There was no virus at all. Finally, the Chinese journalist worried to the Liberation Daily that the Beijing government set up an emergency response team on Sunday, but the group was headed by officials from the Propaganda Department of the CPC Central Committee, which means they will continue to block the news. The Liberation Daily then used a whole page to answer the frequently asked questions about the new crown epidemic in detail: the new crown virus is mainly transmitted through the respiratory tract, and most of the patients who died at present are over 60 years old and suffering from other diseases. How to treat patients with new coronavirus infection? At present, there is no other medicine besides the antipyretics. Doctors are trying to use the anti-virus drugs to treat AIDS and Ebola, but they are not sure about the efficacy. The new crown virus triggered a global stock market panic, which is the front page headline of the financial newspaper echo. Echo pointed out that European stock prices have lost 2% and oil prices have fallen below $60 per barrel. The profits of 40 industrial indexes in France in January have become mainstream 。 The virus has posed a serious threat to many industries in China and has also raised concerns among French companies in China. China's entertainment industry is the first to bear the brunt, with the vast majority of Chinese cinemas closed and many blockbusters delayed. Last year, China's box office revenue during the Spring Festival exceeded 1.5 billion yuan, compared with 18 million yuan this year Secondly, the tourism industry has also suffered a huge setback. Since Monday, China's travel agencies have been banned from group travel and booking hotels for customers. Not only has China's domestic tourism industry been affected, but many Chinese have cancelled plans to travel to Southeast Asia or even to France, which will cause huge losses to major airlines and the luxury industry in France. In addition, French enterprises in China are also facing serious challenges. Wuhan is the headquarters of French symbol Citroen and Renault automobile group in China. The head of the group told reporters that, of course, the top priority is the safety of employees in China. However, they are also preparing for the resumption of production. However, the key to the problem is that we do not know how long the policy of closing Wuhan will last. French customs intercepts Chinese watches with excessive lead content Finally, the Paris people's Daily reported that the French customs had seized a batch of Chinese watches with excessive lead content. It said that there were 28000 watches in total in this batch. The importer was located in aubervilliers, a suburb of Paris. After inspection, the lead content of the metal parts of these watches exceeded 40 to 70 times. According to French health experts, lead is very harmful to human body, and only a very small amount is likely to cause lead poisoning. According to reports, the goods monitoring business was ordered to pay a fine, the French customs have returned the goods to the shipper. Customs officials said that if it is forged goods, customs will destroy them according to law. However, although these low-quality products do not meet the quality indicators within the EU, they do not violate the law. However, he also said that French customs should destroy these inferior foods because they are likely to be transported to areas with poor sanitation, such as Africa. In addition, the focus of the newspapers also includes the defeat of the far right party in the local elections in Italy, the split in the ruling party in the upcoming local elections in France in March, especially in the municipal elections in Paris, and the refusal of mathematician Villani to accept the request of President Marcon to insist on a fight with the candidates recommended by the ruling party.</t>
  </si>
  <si>
    <t>New coronavirus threatens world factory China has extended the Spring Festival holiday, some cities have taken quarantine measures, railway and air transportation have been cut off, and Chinese factories have been shut down, the echo reported. If the new coronavirus epidemic continues, it will threaten the global industrial chain. Whether it is the textile industry, automobile industry, or electronic industry, many industries relying on Chinese manufacturing are facing threats. The related impact is not limited to Wuhan, most parts of China are at a standstill. In the economic capital, Shanghai, the Spring Festival holiday has been extended to next Sunday, and Chongqing, with a population of 30 million, has taken the same step, one of the world's leading producers of laptops. In addition, factories in Zhejiang, Jiangsu, Guangdong and other provinces have also been shut down until 9th of this month. The provinces and cities that announced the extension of the Lunar New Year holiday account for about half of China's GDP, analysts at the Oxford Economics said on Monday. The newspaper also reported and analyzed the following cases in several other reports: the price of raw materials worldwide has dropped to the lowest level since 2016 due to the outbreak of the new coronavirus in China. Brazil, a big exporter of raw materials in South America, has been deeply affected by the outbreak. The epidemic will have a severe impact on the industrial value chain; Paris and London authorities continue to encourage expatriates to evacuate China; Southeast Asian countries are winged. The wing did not want to offend the Beijing government, and the new coronavirus pushed the research progress to the priority status again. Hong Kong's mood in platoon The reporter of Figaro in Beijing also published an article, reporting the death cases in Hong Kong, which aggravated the exclusion of Hong Kong people to the mainland. The report said: on Tuesday, a 39 year old Hongkong patient who had travelled to Wuhan and was infected with pneumonia in Wuhan died of sudden myocardial infarction in the hospital. This is the first case of a new coronavirus death in Hongkong, causing panic. Hong Kong, which has experienced the SARS crisis, is worried about being attacked by the new epidemic in the unfinished political crisis, further expanding the Anti China sentiment. After more than six months of fighting with Beijing, Hong Kong has called for a cut-off from the mainland and embarrassment for chief executive Lin Zhengyue. On Monday, doctors and nurses in Hong Kong launched a strike against the government's refusal to close all border control ports. Under pressure, the government announced on the same day an increase in the number of ports closed with the mainland. The report points out that the fear of new coronavirus further aggravates the dislike of Hong Kong people on the mainland. 。 From real estate prices to Xi Jinping's political control and more and more Chinese tourists' bad performance. Most Hong Kong people blame the mainland for their misfortune. Disadvantages of China's health system The outbreak of a new coronavirus in December last year has challenged China's health system. China has the ability to make a strong response as soon as possible in times of crisis. The fact of two new hospitals in Wuhan is the best example. However, the epidemic also revealed the weakness of the whole medical system, which depends on public hospitals. Since the beginning of the epidemic, it has highlighted the shortage of medical staff and the shortage of patients; the treatment of patients mainly depends on the overcrowded public hospitals. In the news report, "cross newspaper" raised the question of "facing the new coronavirus and whether the world is over stressed". Wuhan pneumonia has killed 425 people and infected more than 20000 people in China, according to experts in the newspaper. In other countries, however, communication is relatively limited. However, more and more countries cut off communication with China, which makes China feel more isolated. In fact, part of the reason for the panic has to do with China's opaque approach during the SARS epidemic in 2003.</t>
  </si>
  <si>
    <t>Moscow, 30 January. /tass/ Russian companies are restricting air and rail traffic to China, as pneumonia caused by the 2019 ncov virus has been going on for a month. Some airlines have announced flight reductions, while from January 31, trains to China will only fly on the Moscow Beijing Moscow route. However, thousands of people cross the border with China every day. There are continuing reports that one of them has been hospitalized on suspicion of a new infection, but no cases have been confirmed in Russia. On Thursday, Russian Prime Minister Mikhail misudin signed an order to close Russia's far east border, but there is no detailed information. Airlines, airports and rail operators briefed TASS on measures taken to prevent the Colorado virus. Suspicious passenger Airlines and railway stewards are obliged to monitor the situation of passengers and report to the management authority in case of any doubt. To this end, they receive special training. According to TASS in the "federal passenger transport company" explanation, in the case of viral diseases found, the conductor informed the conductor. About If there are medical staff among the passengers, please call the medical staff or the staff of the clinic at the nearest station. The Russian Federation Consumer Protection Agency informed of the incident, after which patients were hospitalized in residential areas on the way to necessary facilities. There are also special measures on board. " The senior steward must report the condition of passengers on board to the captain[ -Boris Deming, director of the emergency services at Vladivostok airport, said. -If we have any doubts, the plane can stop at the health station. " At the same time, he noted that only an official of the consumer protection agency of the Russian Federation was entitled to board the aircraft. Some precautions, especially those taken by airlines. " On flights to and from China, Japan, Vietnam, Thailand, South Korea and Vietnam, flight attendants use disposable gloves and masks to protect respiratory organs. Suggestions for the use of personal protection equipment in airports and adjacent areas of the listed countries are also made to the crew. And general recommendations on preventive measures during their stay in South East Asia. News report on "preventive disinfection of passenger cabin by aircraft from Shanghai, Beijing and Guangzhou" About At Avril news“（ First, a conversation was held with the crew to learn how to identify suspicious passengers. Next - all airlines have a common set of preservatives on their planes: preservative napkins, stamps - on the number of passenger seats and crew members. The health and Quarantine Bureau of the airport welcomes all international flights, which is the airport's measure to measure the temperature of all passengers. Tass news secretary Tatyana kozlev explained that passengers were also being investigated about their feelings. Double test Strengthening measures have been taken at airports and railway stations. At railway crossings, passengers pass through fixed and mobile heat exchangers. The border service of the Russian Federation said that the train crew received instructions to help experts of the border service of the Russian Federation. Airports are also subject to double control. " The staff of the health and quarantine station boarded the plane, It shall be carried out at the place where the passenger's long-distance thermometer is measured and the crew's investigation is carried out to find the patients with hyperthermia and respiratory symptoms. About The use of fixed thermometers for the secondary temperature measurement in the flight hall was clarified at the vanukovo information service. It added that all aircraft from China and Thailand were being examined and that new types of coronaviruses had also been found. Measures are being taken to protect staff. For example, at the border station of the South Ural railway, masks, gloves and preservatives are distributed to staff, including ticket sellers and duty officers. " The station shall be disinfected regularly with special detergent, and the ventilation system shall be checked, and the ventilation system shall be implemented. "There is a memorandum on measures to prevent coronavirus infection," the railway information service said. In addition, doctors are on duty at the station, and anti epidemic equipment has been added. " Train crew training is also provided. Passenger trains use disinfectants to deal with it, inform passengers of preventive measures, and add on the railway. Representatives of companies interviewed by Tass news agency said they had also begun to clean and disinfect aircraft and trains more thoroughly, as recommended by the Russian Federation's consumer supervision agency. In Avril, for example, special liquids are processed inside and outside the aircraft. 。 Different pre-treatment coronavirus outbreaks are now increasing the preparation concentration of this particular liquid, "the press secretary explained. "S7 airlines have taken other measures as well." At present, S7 Airlines has strengthened the control of aircraft cleaning quality: all flights have used disinfection equipment. Mandatory cabin ventilation is organized during service between flights - inform company. Boris Deming, director of the Emergency Management Bureau of Vladivostok airport, announced that if under normal circumstances, the staff in the passenger cabin of the aircraft would be removed from the airport, If the passenger is found to be suspected of illness, special services will be requested. " When they arrive with their own tools, we will set off passengers, disinfect the whole plane, and then expose the whole plane - exposure, so that it can work normally. This is the agent's talk. The airport is only allowed to cooperate with the aircraft after the exposure, he said After that, when the disinfection equipment has been installed, it needs to be further treated - wipe everything, [carry out], [carry out] aerosol spraying &lt;...] airport experts do so,] Deming explained. [common vocabulary] it takes one hour to display and 15-20 minutes to process. We plan to finish all the procedures in two hours so that "Experts added. Long distance trains are also treated with disinfectants to alert federal passengers. In this message, fixed（</t>
  </si>
  <si>
    <t>In the field of prevention and treatment of coronavirus, it not only contributes to the invention of vaccine, but also helps to raise awareness and prevention work, as well as experiences from other countries. Kirill, President of Russian direct investment fund, is convinced that Dmitri. The fund, together with foreign and domestic partners, has invested in the establishment of a covid-19 testing system, which has begun to be used in Russian clinics and will be made available abroad. Why give up geopolitics now, when can we test coronavirus on smart phones, and how will the world change after the pandemic? Veronica bukly talks to dillar zunzev. -Russian direct investment foundation（ How do you take advantage of this experience today in the difficult conditions of confronting the new Colorado State? -We work with major foundations, investors and companies in 17 countries - this is a key factor, we are the first meaningful message, what happened. Russia is in China. First, we will take BGI's test back to Russia and transfer it to the consumer protection agency of the Russian Federation. To enable our colleagues to compare the tests developed in Russia with what China is doing. I believe that international experience is essential for the analysis of problemsAbout We are also pleased that today Russia, together with mia, "under the leadership of Dmitry kirschlev, has published a book on best practices in Chinese cancer hospitals. There is no doubt that all countries need to work together to solve the Russian corona problem. The example of our Japan Russia test has set an example for this kind of cooperation, and we are actively cooperating with China, even with the United States. It is time to abandon geopolitical differences, including those with Europe and the United States, and share the responsibility of anti-virus. -Last week, the foundation announced a new coronal disease test in collaboration with Mirai genomics of Japan. The system has been approved in Russia. When can I pass the first test? Last week, the system was approved by the Russian health supervision agency and has been approved and actively used in mother and child clinics, the Archimedes laboratory network. It's also used by various companies, for example, yesterday, fossago asked to use it to test people with a coronavirus in Kirovsk. Our test has passed the certification in Austria, and we have applied to use it in the United States. We believe that our technology will be used by major countries. How to speed up your test results? Now there are three products based on our technologyAbout One is the solution of the existing laboratories, which are testing based on PCR. - about. Red They can use our test, and then it will take 30 minutes, not two hours. The second is mobile devices, which can be transferred: for companies, airports and testing. The instrument allows 20 people to be tested in one hour. The third solution is the equipment we will have, which is a large-scale automatic detection system. It will allow more than 5000 tests a day. Such machines will be delivered in four weeks. It will appear in Russia and we will provide it to the international market. -Have you considered the amount of investment the fund has made in the fight against coronavirus? Are all investments recycled or free? We sponsored the publication of the book for free. We feel socially responsible, and many of our companies are doing something to help fight the Colorado virus. The focus here is not on financial returns, but economic returns. Social responsibility. We have invested more than 1 billion rubles in rapid testing and assurance. We have invested hundreds of millions of rubles in the production of new drugs, which have proved very effective in ChinaAbout We now plan to invest in IFA testing（ When they were working, a man was sick. He had antibodies. It also discussed with the Moscow government the use of cameras capable of recognizing faces and measuring human body temperatures over long distances. The investment of artificial intelligence system is analyzed to find that common pneumonia is related to coronavirus. We also plan to invest in factories that produce preservatives and other medical products. We are studying and negotiating the largest producers. There are also a series of suggestions to build several new factories, automatic lines and start production. In this regard, there is not much return, but rather the fastest and most effective use of the fund's existing resources and partnerships to help fight the virus. Last week, you announced a coalition to fight Colorado virus with Russia's RSP, jandex and mail. Ru. Let's talk about the roles jandex and mail.ru will play. We plan to launch a pilot program in April to allow testing at home. Just as a person can order a taxi in a mobile app, he can also order a tesAbout The project was approved by the president of the government, Mikhail mischustin, who is taking significant measures to achieve this goal. Projects to fight the Colorado virus will not fall into bureaucracy, but will be implemented effectively without putting citizens at risk. - announced not to work in Russia next week, authorities have taken a set of measures to combat covid-19. Do you think the measures taken by the government today are enough? Do you have your prescription? -Working day and night, the Russian government and the Moscow municipal government team learned the best practices in the world. We have the successful experience of Singapore, Hong Kong and North Korea. Unfortunately, we have the failure experience of Italy and Spain. Of course, we are taking the right and positive measures to slow down the spread of the virus. A major element is testing, of course. This is also a measure of social distance. I believe that the right measures are being taken to help the economy move forward. We believe that Russia can stand these tests better than many other countries. In your opinion, what kind of world did you win in Colorado? Is there any difference? Virus promotes the use of remote and electronic services in ChinAbout Will the disease promote digital development and application in other countries? -There is no doubt that Russia will win, and it will play a key role in that regard. Russia is one of the best vaccine researchers in the world. We know that about 80% of people are not at risk of the virus. There is no doubt that new technology will be developed and applied. These are test technologies, new online education technologies, meetings. We see a big increase in technology companies. In particular, we have a very active doctis company. Instead of paying dividends to shareholders, we decided to use all dividends for further growth of this online platform. But I don't think the world will change forever. We will pass this experiment and learn from it. There is no doubt that the world will be better prepared for such tests in the future. - China has begun to recover from the Colorado River, factories are opening up, and the economy is recovering - due to the implementation of very strict quarantine measures, China's domestic infection rate has been sharply reduced, avoiding the high intensity of virus transmission. This enables clinics in Beijing and other cities to cope with this situation. However, we now see that the second round of infection may be caused by patients returning from other countriesAbout Therefore, there is no doubt that China's situation is improving, but we must face up to the development of the situation. -Significant investment by Rusal. What is the negative impact of coronavirus's situation on the business of the enterprise? Is there any plan to implement the option of purchasing additional packages? -The aluminum line business in Russia continues to develop, but the development is undoubtedly slowed down due to this situation. The pension fund has both the option to purchase shares and the option to withdraw from the joint venture at a fixed rate of return. We still believe in Alibaba's business in Russia and we believe it will continue to grow. This year, we are sure to see some slowdown, which will be overcome next year. -Last year you successfully completed the transaction with Alibaba e-commerce group. Transactions in payments and financial services have been announced. What is her destiny? -The Russian football association and Alibaba Group agreed on strategic cooperation in Russia a year and a half ago. Last year, we successfully completed the aliexpress protocol. The establishment of joint payments and financial companies is a logical extension of the deal. The role of these companies is simple: to maintain and develop the normal consumption of millions of Russian consumers on the commodity platforAbout Ariaexpress Russia "not only in China, but also in Russia, thousands of small and medium-sized enterprises depend on the success of the site. Almost every small and big city in Russia, they provide and sell about 50 million consumers. Provide convenient settlement tools, installment or credit opportunities, a simple consumer incentive program - key to success and trading venues, And her financial satellite. " This is a breakthrough project between the leaders of China and Russia. The company is organized according to a similar share structure, so is e-commerce. The control of the business will be carried out by the Russian side and based on Russian technology. We would like to point out in particular that all data on Russian users will be processed in Russia according to legal requirements and controlled by the Russian side. In addition to financing, China also provides its own international experience in building successful consumer ecosystem projects. The choice of Russian partners is no accident: in addition to the assets of the project, they provide their customers with available goods and convenient means of settlement. The fund is a financial fund. Investor. We see the same project going well, Alibaba's daughter, formerly Alipay. About a month ago RedAbout Despite the high competition, the capitalization of these companies still has a considerable growth. Russia is no exception. The two sides agreed on all business issues. There are also legal procedures. I think we will bring good news to the market soon. - yes. Are there any arrangements in this regard? -We are still interested in various cloud services and are willing to establish partnerships with companies. We will soon announce a partnership in cloud services. -To what extent are contacts with Saudi Arabia under way? In the Russian Federation, at the level of the Russian government? -We continue to engage and work on all drafts and hope to reach a compromise at some stage. We agree with Saudi counterparts that investment projects are independent of the energy situation. You ended up with a deal to buy a TRC gallery with Mubadala? Part of the assets that the foundation ultimately gets? This is basically our partner's deal, and our share will be the lowest. -As early as early as February, you discussed other projects with the partner. Are these negotiations still active? -Negotiations are ongoing, but all our investments are based on the economic situation and the current situation of the industryAbout As a result, the transaction has not been completed and we can only complete it if we realize that it is still economically viable. -The pension fund has applied to reconsider the parameters of new product transactions. " What kind of investors have shares in the company now? -We're all working on it, and again, there's nothing stopping there, and trading continues. Obviously, there will be some slowdown in the oil industry now, but we still plan to implement the deal. -In view of the decrease in investment activities, what is the volume of transactions of the pension fund this year? Maybe more than ever. We see that investment in infrastructure is still very much needed. Now, in the framework of slowing down demand, infrastructure in some sectors of Russia can be cheaper than before, we believe, Instead, investment in toll roads and other infrastructure should be increased. Therefore, we believe that this year we will invest more in infrastructure than before. We also see an increase in investment in various technology sectors. -In the current situation, what is the demand for the pension fund model and how do you assess the future of the fund? -We are proud of our team, which is our expertise that enables us to make the investments that are critical to the country's needs quicklyAbout Today, we are ready for challenges like Colorado virus. We invest in industries that are critical to the country, both in normal times and in emergencies</t>
  </si>
  <si>
    <t>The WHO Executive Committee is scheduled to meet from 3 to 8 February. Taiwan's Foreign Ministry spokesman Ou Jiang'an said Wednesday that the continuous spread of pneumonia in Wuhan has aroused great concern from the international community, highlighting the need and urgency of Taiwan's participation in who. Taiwan plans to take appropriate measures to safeguard the health and well-being of the people of Taiwan during the WHO executive committee meeting held from February 3 to 8 and the World Health Assembly (WHA) held on May 17. The pending cases will be explained to the outside world at an appropriate time. Taiwan attended the World Health Assembly as an observer for eight consecutive years from 2009 to 2016. However, since President Tsai ing Wen took office in May 2016, Beijing's attitude toward the international community's acceptance of the "one China" principle has become more and more tough. Therefore, Taiwan has been unable to participate in the World Health Assembly for three consecutive years. According to the Central News Agency, Taiwan's Foreign Ministry spokesman Ou Jiang'an said: friendly countries and countries with similar concepts have made it clear that they will continue to firmly support Taiwan's participation in the World Health Assembly as an observer, and actively assist Taiwan in participating in various international medical and health and epidemic prevention cooperation mechanisms. He also stressed that there were 9 confirmed cases of Wuhan pneumonia (new coronavirus pneumonia) from Taiwan to 30 days. During the period, Taiwan made good international responsibilities and informed the World Health Organization immediately, sharing information on epidemic situation with other countries through bilateral pipelines and exchanging views on epidemic prevention measures. Taiwan has a sound medical and epidemic prevention system, capable and ready to make specific contributions. The Ministry of foreign affairs of Taiwan once again appealed to the who to hold the profession to invite Taiwan to attend the expert meeting on the fight against new coronavirus. To eliminate political pressure, we will work professionally and neutrally to implement the purpose of "achieving the highest level of human health" stipulated in the Charter of the organization, and resume inviting Taiwan to attend the World Health Assembly as an observer, so as to ensure that there are no gaps in global epidemic prevention. Although the EU is not a member of who but an observer, it has the status of integrating EU Member States and uniting with the outside world. Virginia, spokesman for foreign security policy of the European Union's Ministry of Foreign Affairs (EEAs) Battu-Henriksson) 30 reply to the Central News Agency reporter asked: in the general situation and the outbreak of a new outbreak of coronavirus special circumstances, the EU is committed to discuss with partners and seek practical solutions, in Taiwan has the relevant professional skills and capabilities of space, Taiwan should be included. 。 Canadian Prime Minister Trudeau explicitly supported Taiwan's participation as an observer in the World Health Organization meeting for the first time on January 29. Tru is the highest level international leader who has publicly supported Taiwan to become an observer of the WHO since the outbreak of pneumonia in Wuhan. Trudeau's clear statement won a warm response from the whole Canadian Congress. At one time, Trudeau's voice was overshadowed by the drum noise of members, forcing the speaker to ask Trudeau on the spot to speak more clearly. Japanese Prime Minister Shinzo Abe said Wednesday that it is necessary for Taiwan to join the World Health Organization, otherwise it will be difficult to prevent the epidemic The US has always been committed to ensuring close cooperation with the Taiwanese public, which is a public health issue rather than a political one, and the US will ensure and continue to exchange information with Taiwan's technical experts, US health minister Alex Azar said in a timely manner when asked. In addition, van Wouter, a member of Holland's Martijn van Helvert, said that Taiwan must take part in World Health Organization on the 30 th, and asked whether Chinese leader Xi Jinping regarded public health as her strategic interests. On January 22, when the Wuhan pneumonia epidemic was officially recognized by Chinese authorities, Natasha Kassam, a former Australian diplomat and scholar of Lowy Institute in Australia, pointed out that Taiwan was excluded from the who's Wuhan pneumonia epidemic prevention mechanism, which showed that Beijing and its submission to the who authorities in Beijing interfered in global health and safety affairs with politics and diplomacy. Kassam pointed out that in the past, when severe acute respiratory syndrome (SARS) and swine fever broke out, Taiwan showed excellent epidemic prevention ability. She agreed with President Tsai ing Wen in his victory speech that all countries should see Taiwan as a partner, not a problem.</t>
  </si>
  <si>
    <t>Moscow, March 19. /tass/ The Internet initiative development fund sent a letter to Mikhail mishuskin, Prime Minister of the government of the Russian Federation, requesting the adoption of a bill to expand the power of doctors, This will allow them to diagnose patients remotely and provide treatment. This is in a letter on behalf of the Kirill Varlamov foundation, which tasis owns. At present, with the global epidemic situation and the rapid spread of covid-19 virus in Russia, it is particularly urgent to develop telemedicine in Russia. " -Take note of the text in the letter. It also said, The Russian news agency stated that the law on amending certain legislation of the Russian Federation on the application of information technology in the field of health, which came into force on January 1, 2018, laid a foundation for the application of information technology in the field of health 2. Using telemedicine to provide medical assistance remotely. However, Varlamov pointed out that the method does not specify the possibility of diagnosis or the possibility of treatment for the diagnosis results. This greatly reduces the application of telemedicine technologyAbout "In this regard, it is clear that there is a need for the speedy adoption of a bill to expand the power of doctors in remote assistance, That is, the possibility of remote diagnosis and treatment. " This will reduce the number of people entering treatment facilities and help to care for more patients. As the director of the Department of legal initiatives, Freya Alexandra olehovic, pointed out, at present, Russian law does not allow doctors to diagnose and treat remotely, That is to say, doctors can only do so legally after an individual has been treated. " In the case of limited mobility, access to qualified medical assistance should not be denied. This is also particularly important for older people who are particularly at risk. This interim measure should be able to quickly detect potentially dangerous conditions in the early stages of the disease, including coronavirus, And prevent people from congregating in medical institutions "- quote his words from the foundation press office. The French agency for international development cooperation stands ready to provide expert and organizational support for the drafting of the bill. Doctor's opinion This is an important decision in the current epidemic situation, especially in this case, When patients only need to ask question。 There is a group of people who run on every little thing and ask for expert advice, but in principle they don't need to. Therefore, in some cases, especially in the case of therapeutic diseases, adequate online tutoring, including video tutoring, can be provided -Share with TASS, associate doctor of medicine, associate professor, surgeon oncologist Sergei osminin According to him, this not only helps to reduce virus infection, including the spread of coronavirus, but also helps to filter patients in the outpatient department, They really need expert personal advice. " I think it's even necessary in this case, because we can assess the patient's condition by phone. Through telemedicine, we can see the vision of a patient, and he can tell us what is bothering him. According to the protocol, we can specify symptom treatment "- add immunocorrection to the general manager of tacis medical center. Hotanova, doctor - physician Lyudmila rapa. However, doctors point out that the main problem in this area is to take this consultation seriously. " Not every doctor can take on such a responsibility, which actually seems easy. It needs knowledge and experience. The main task is not to hurt, "she explained. "When the doctor is responsible, he should recommend hospitalization in any dangerous situation, or should still go to see the doctor.About In my opinion, about 50% of requests can be reduced in this way, "osmium concluded. Coronavirus pandemic A new outbreak of coronavirus has occurred in Central China. Later, it spread to more than 140 countries and was recognized by the World Health Organization. According to the latest data, more than 210000 people around the world are infected with AIDS. Nearly 85 million people are reported dead in China. Page: 1 199 cases have been registered in Russia. In order to inform Russia of the situation, the government has launched stogroneviros resources of the Russian Federation</t>
  </si>
  <si>
    <t>In addition, some Chinese netizens who are infected with the virus have revealed that they are getting better after taking AIDS drugs. Does this mean there is a link between the new coronavirus and HIV? In this regard, Fargo interviewed French experts in the field of coronavirus research, Professor Isabelle Imbert, a scholar at the University of Aix Marseille in South France, and Professor Anne goffard, a coronavirus research expert at the University of Lille in North France. Neither of the above scholars has heard of the Indian scholars' articles. For them, it is unbelievable that the new coronavirus carries the HIV gene sequence. Professor Anne goffard said straightforwardly: she has personally verified the gene sequence of the new coronavirus submitted by China, which has no HIV component at all. It's all bullshit. She confirmed that the virus was not a product of "human intervention.". She called on people to think with their own brains and not easily believe any rumors on the Internet. She further explained: "coronavirus and HIV are two very different viruses. From a virological point of view, it is absolutely impossible for them to appear at the same time unless they are genetically manipulated and modified in the laboratory. However, no laboratory in the world will make similar manipulation, and it will take time, at least six months to a year to do so. We must stop spreading rumors of conspiracy theory, which is a virus from animals to humans. " Professor Isabelle Imbert, a scholar at the University of Aix Marseille, also told Taiwan: "if we compare the gene sequence of the new coronavirus with that of SARS virus in Guangdong Province in 2003, we can clearly find the common ground between the two. I still think bats should be the main source of many kinds of coronaviruses, and we have provided enough evidence in dealing with the last SARS virus. I think this time, the virus from bats has found the right protein base in humans to effectively add to the replication. " So, if the new coronavirus patients take AIDS drugs can have curative effect, does this mean that the new coronavirus is related to AIDS? In response, Professor Isabelle Imbert replied that the two should not be confused 。 In the aspect of antiviral, there have been many studies in this field. Some small molecules in the drug will enter the virus tissue and prevent the further propagation of the virus, and the growth of each virus depends on replication. Although the new coronavirus and HIV are not the same kind of virus at all, because chromosomes compile proteins into different sequences, and despite their different shapes, antiviral molecules can still prevent their reproduction. But that doesn't mean there is any link between the coronavirus and HIV. This is ridiculous! In addition, Gilead company claims to develop a new pneumonia drug, ridcivir, which has cured a patient in the United States. However, Gilead Gilead company is very careful to declare that "ridcivir is a drug under research, which has not been approved for market in any country, its safety and effectiveness have not been confirmed, and there is no number of therapeutic effects against the new coronavirus at present According to. The company claims to be exempt from patent in China. According to the introduction, Gilead's medicine is developed on the basis of the medicine for treating Ebola virus. Is similar medicine feasible? In response, Professor Isabelle Imbert replied: "this is developed by Gilead, a pharmaceutical company in the United States. Their information is public. They have also developed drugs for the treatment of hepatitis C. They found a very effective chemical molecule to treat Ebola, which is a very effective medicine. The drug is also used to treat SARS and Morse coronavirus, and the effect is very significant. This is because the two viruses are homologous to Ebola's virus. So the drugs they developed are likely to be suitable for the treatment of coronavirus as well. "</t>
  </si>
  <si>
    <t>What the Chinese authorities have made is a radical and extreme decision: 11 million Wuhan people can no longer leave the city without finding a special reason. That is to say, "only in, not out". According to the official circular, citizens "do not leave Wuhan" without special reasons. How can the authorities persuade the people not to panic and try not to "escape" with such a "firm" order? It's a very serious problem. There are already local people on the Internet who say, "prefer to escape rather than wait for death". Although it's absolutely true, it's a terrible thing to think of tens of millions of people being besieged. The World Health Organization, which urgently held a closed door meeting on Wednesday to study whether to declare a global health emergency on the spread of pneumonia in Wuhan, praised China's decision as "too severe!" saying it would reduce infection outside Wuhan. Wuhan is besieged by the city. The goal of the authorities is to slow down the spread of the virus to other places. However, some people have questioned that the local medical institutions in Wuhan have been unable to cope with the surge of patients in the past two days. Some netizens have left messages saying that patients have been waiting in line in the hospital all night, and others have been easily dismissed by the hospital. The authorities must pay attention to the possible humanitarian disaster after the closure of Wuhan. A netizen named Xianzi said, "I wonder why the traffic in the city should stop?"? People can see clearly that the medical system in the city has been unable to sustain, how to maintain the enterprises that stop the subway bus? How do ordinary medical workers go to work? How do ordinary patients get medical treatment? How do patients' families visit? How do old people and patients get medical treatment? " "What's more, how will the medical workers who don't know about it get on duty tomorrow morning?" "Three towns across the Yangtze River in Wuhan are too big for ordinary people to imagine. Without the transportation system in the city, the whole city will be paralyzed." The netizen also said: "the people of Wuhan have caused us trouble. Can they go out now when the gate is closed?"? We didn't want to go out. What we asked was how can our own life go on? Why do you have to look at people's misfortunes and fall into trouble? " Some netizens said unfairly, "isn't it clear that people should wait for death if they don't run? They want to cause a large-scale panic..." Another netizen thought: "it's too late to close the city. As for why it's too late, the root cause is delay, concealment and bureaucracy. The low level of local administration was exposed in the incident. For example, they still have the energy to control the review. So what about the residents who stay in Wuhan? I think it's likely to be very tragic 。 Now, just announcing the closure of the city, without mentioning the guarantee of living materials, the stabilization of prices, and the distribution and transportation of health products, shows that it's too late to think about these problems, just to think about lowering the number of imported cases nationwide first. And the speed of building the isolation zone in Wuhan is probably not able to catch up with the speed of infection. I'm afraid that those who stay in Wuhan will not be treated in time if they are infected... " Perhaps China's "drastic decision" led to the extension of who's meeting, at which the organization should have made a decision on whether to declare that Wuhan pneumonia has triggered a global health emergency. The world organization may be on the sidelines, continuing to meet from 11 o'clock international standard time on Thursday. However, in a huge city with more than 10 million people, how long can the city's public transportation ban be maintained is questionable. If it is maintained forcefully, will it lead to the city's failure to operate and lead to serious humanitarian disaster? At present, this SARS, which caused 348 deaths in mainland China, 298 in Hong Kong, 84 in Taiwan and more than 800 deaths in the world, is also called SARS. Wuhan pneumonia of the same family has spread to several countries in Asia, and the first case has been found in the United States. According to China's latest official data, pneumonia in Wuhan has killed 17 people. More than 500 people have been diagnosed with the virus, and the situation continues to deteriorate.</t>
  </si>
  <si>
    <t>Beijing, January 23. /tass/ The size of the pneumonia outbreak caused by the coronavirus 2019-ncov may be 10 times larger than the outbreak of severe acute respiratory syndrome (also known as SARS). This was announced by a Hong Kong virologist in an interview with China's Jiaxing magazine on Thursday. Professor Guan Yi, director, National Laboratory of new infectious diseases, University of Hong Kong According to conservative estimates, the scale of the epidemic will be more than 10 times that of SARS, "the expert said the day before returning from Wuhan, Where did the disease first occur. "I've had a lot of experience and I've never been scared, and in most cases I can control it, but this time I'm scared," said the scientist. Professor Guan conducted a study on the prevention and control of SARS in 2004. In 2005, Time magazine listed a scientist on the list of 18 world's best antivirus experts)（</t>
  </si>
  <si>
    <t>Moscow, 24 January. /tass/ The so-called PCR gene tests developed in Russia and China can only find the least obvious trace of 2019 ncov in 3-5 hours, He is the pathogen of viral pneumonia in China. It will be the main tool for assessing infection rates, said Bavier volckov, director of TASS' genetic engineering laboratory. "Compared with Ebola fever, in the case of coronaviruses, the difficulty in finding the virus is that its symptoms are similar to those of oxygen consuming substances such as influenza. Molecular genetic testing helps to identify false positive patients, "volchekov said. Biologists added that relevant institutions in China, Russia and other countries have established and deployed such systems. These systems are based on the so-called PCR)（ "This is the simplest and fastest test you can create. Blood serum or any other physiological fluid, such as mucous nipples, saliva, may be used as a sample. The scientists explained that RNA was isolated from it, produced a reverse transcription reaction to obtain DNA, and used it to reproduce the enzyme polymerase of viral genome fragments. " About Now, as volchekov points out, doctors are assessing the incidence of a variety of dangerous infectious diseases, including avian influenza or Ebola fever, Using infrared cameras and other surveillance systems, you can track external symptoms of the disease. In the case of coronavirus 2019 ncov, it is characterized by a long-term incubation period and "the nature of disease flow is similar to that of influenza", It is quite difficult to do so - especially when its carrier has already been in contact with others. "The CIA diagnostic system is still the fastest way to discover coronavirus. It allows the detection of trace elements in physiological fluids in a very short period of time. On the other hand, not all coronavirus carriers have symptoms because of the incubation period of several days. So if an infected passenger is found on the plane and his diagnosis is confirmed, all his companions will be isolated, "the scientists concluded. New corona veros On December 12 last year, in Wuhan, a large industrial center with a population of more than 11 million began to report cases of pneumonia of unknown type. The number of such cases increased rapidly, and on 31 December, Chinese authorities reported to the World Health Organization (who) that the epidemic had begun to spread. About On January 7, Chinese experts discovered Colorado virus 2019 ncov. According to the latest data, the number of confirmed cases in China has increased to 887, with 26 deaths. New corona viruses have been found in Thailand, Japan, the Republic of Korea, Singapore, the United States and Vietnam. So far, who has not declared China's new pneumonia an international emergency. The new virus is the same as the known SARS and mers. It is the pathogen of SARS and Middle East fever. In the past decade, these two viruses have claimed hundreds of lives in the Middle East and East Asia and have repeatedly caused epidemics, Spread through camels and poultry. According to scientists, bats are the original vectors of the 2019 ncov virus. The pathogen of all three diseases is the so-called coronavirus. Their infection causes similar symptoms: fever, cough, respiratory problems, and persistent phlegm. The incubation period is up to 12 days, and then the fever starts immediately. In general, about half of patients die of malnutrition, complications or related infections without care.</t>
  </si>
  <si>
    <t>Beijing, January 23. /tass/ It is too late for Chinese authorities to carry out quarantine in Wuhan. The large-scale epidemic caused by Russian coronavirus 2019 ncov pneumonia is now imminent. "This is the comment of a Hong Kong virologist in an interview with Cai Xing published on Thursday, Professor Guan Yi, director, National Laboratory of new infectious diseases, University of Hong Kong According to experts, before the implementation of Wuhan quarantine, he personally visited Wuhan from January 21 to 22 to investigate the situation. In order to assess these measures, time and results must be taken into account. As for the question of time, I think the golden time of prevention has been wrongly wasted, "said the virologist in response to the question that he wanted to carry out quarantine in Wuhan. The explosion is certain to happen. Wuhan is the main line of nine provinces, plus the waste of time to prevent the spread of diseases, Yue Shu an ( The attitude of TASS and the inaction of some people, "he added. I saw a lot of fighting - avian influenza, SARS, H5N1, African swine fever. However, I do feel powerless about the outbreak of pneumonia in Wuhan, "he said. About Professor Guan conducted a study on the prevention and control of SARS in 2004. In 2005, Time magazine listed a scientist on the list of 18 world's best antivirus experts)（</t>
  </si>
  <si>
    <t>Seven students and teachers from the Belarusian State University of technology were discharged from health facilities in the capital, 1. Monitor the situation of coronavirus covid-19, an Iranian student. According to Julia bordoun, press secretary of the Ministry of health, the students who were discharged were not the same group of Iranians. "It's so-called secondary contact, it's not crossed with that boy. They were taken to hospital with respiratory problems such as redness of the throat. Now these students are in the dormitory of distance learning. " Interview with Alexey Bela, deputy head of Department of mechanical technology, on the BBC website)（ Every morning, all teachers and staff report their feelings to the director of personnel, the vice president said. "The students write the monitor and the monitor the head of the Department. Yesterday, seven students and a teacher have been discharged since February 28. He's in the hospital house now. 28 people are still under hospital surveillance. Yesterday, I contacted the first teachers and students who were taken away to find out about them. They feel good, they don't complaiAbout "Their only complaint," said the white man. He said only those who do not have direct contact with Iranians will be discharged. "The people he contacted, regardless of the results of the analysis, had to be supervised for 14 days. They have been there since February 28, and the test results show that they are in good health. Today they are discharged from the hospital. " He said the Iranians themselves have not complained about their health and are learning. "We assured him that he would catch up with the plan and pass everything. Now the most important thing, especially for him, is health. He was also concerned that others (because of him) would be taken indirectly to the hospital. Of course, they would never cross there, but he asked to convey his wishes for the children to recover as soon as possible. " He recalled that since February 29, personal education had been provided for college students in dormitories 3 and 18, as well as distance education for college students living in apartments. Training materials for all departments can be found on the website of the National Institute of technology of France. There they can study tasks, give lectures, do practical work and laboratory work, and find pre degree jobs. A timetable for teachers' dormitory work has been established. Every day, teachers from different subjects come therAbout Currently, there are six cases of covid-19 in Belarus, four in Minsk and two in Vitebsk. According to the latest data of the World Health Organization, there are 95650 people infected with covid-19 in the world, 80409 of whom are in mainland China. 3.03 died and 53455 recovered. On February 28, the Ministry of Health announced that the first new case of coronavirus infection in Belarus was covid-19. The infected were students from butu, Iran, who arrived in Minsk from Baku on February 22. The virus was found on February 27, and Iranians are now quarantined in hospitals in the capital. From February 28 to March 15, the Belarusian National University of technology was closed to prevent the spread of Colorado virus. Some university dormitories are not allowed to visit. All a student from Iran was taken to a hospital in borovlanh for coronavirus examination. Alexander Lukashenko doesn't think it's necessary to close the border with Belarus at present For example, in his speech to the federal government Congress on February 28, he said, "this is an empty cause. According to the Belarusian Minister of health Vladimir kalanik, there is no basis for the current "mask system" in Belarus, despite the fact that some people remove the mask in pharmacies in the capital</t>
  </si>
  <si>
    <t>Hong Kong / 16 March. / Cole. Alexander zuzin, TASS Medical staff in Hong Kong are conducting clinical trials of antiretroviral drugs for the treatment of coronavirus, which are believed to be potentially effective in the control of coronavirus. Hong Kong Hospital Authority representative ng Tin Yan spoke about this in an interview with TASS. "The medical ethics committee approved the clinical trials of remedvir in the city's public hospitals. Preparations for the study have been completed, and three major hospitals - Princess Margaret, Prince of Wales and Queen Mary - will immediately start recruiting trial patients. -The doctor said. Remedivir is an antiviral drug developed by Gilead Sciences, an American biopharmaceutical company, to control Ebola fever and other diseases. Experts believe that it may also be effective in the treatment of new types of coronavirus (sars-cov-2). In mainland China, the drug has been detected in people infected with coronavirus（ The results are expected to be released by the end of April. At the same time, Taiwanese scientists have recently self synthesized remedivir to prevent it from being effective against coronavirusAbout Treatment of coronavirus infection in Hong Kong According to ng Tin Yan, "at present, patients diagnosed with covid-19 are mainly supported by treatment." Including antibiotics and intravenous injection. When patients get worse, they move to intensive care, "she said In some cases, assisted artificial respiration of lung gas - noninvasive and invasive - or extracorporeal membrane oxidation - saturation may be used. In case of severe acute respiratory failure, draw blood with oxygen "TASS said," the doctor added. "Our experts will provide covid-19 treatment to every patient according to their condition. They can get antiviral drugs, including interferon, ribavirin and protein inhibitors. The efficacy and side effects of the drug will be closely monitored. Russian federation There are now more than 169000 registered worldwide. It is estimated that in 2001, there were about 6500 new cases of coronavirus infection. Dead, more than 77000 recovered Human beings. Diseases found outside China are in 148 countries, including Russia. At the end of December, a new outbreak of coronavirus (covid-19) broke out in Wuhan, ChinaAbout The World Health Organization recognizes the spread of the disease around the world and calls covid-19 a pandemic. The new type of coronavirus belongs to the same kind of virus as SARS and mers, i.e. SARS and the Middle East mycoplasma. In the past decade, these two viruses have claimed hundreds of lives in the Middle East and East Asia and have repeatedly caused epidemics, Spread through camels and poultry. According to scientists, bats are the original vectors of the 2019 ncov virus, and there is also evidence that this may be guilty</t>
  </si>
  <si>
    <t>Today's international news focuses are as follows: after the former leader of the organization of Islamic States (OIC), Baghdadi, was killed, the identity of his successor has always been a mystery; Lebanon protested against the escalation of violence; the Ukrainian government launched an investigation into the trump phone event; Russian President Vladimir Putin stepped up the reform process, etc. The report on the topic of China focuses on the epidemic situation of pneumonia in Wuhan. China is on alert for the spread of the virus The new coronavirus discovered in Wuhan, China has continued to proliferate. Now it has caused 9 deaths. Medical experts who have been interviewed by the official media have also been infected. A number of Asian countries, including Taiwan, have come out with confirmed cases. The first case has also been found in the United States, and the epidemic is becoming increasingly severe. Today's humanitarian newspaper and the cross newspaper published articles respectively, covering the relevant situation. China will usher in the traditional new year on Saturday. At this time of the year, millions of people return home for the new year, making up the largest crowd in the world. In the face of the spread of the virus, the Chinese government requests leaders of relevant parties to report the epidemic situation in a timely manner. Yesterday, health authorities confirmed that 291 people in Wuhan had contracted the new coronavirus pneumonia, and the virus had been transmitted to humans. According to figures released by the National Medical Commission, six patients have died and another 922 have been hospitalized for observation. Chinese President Xi Jinping ordered in person to "completely curb the spread of the virus". Confirmed cases have been found in Japan, South Korea and Thailand The humanitarian news pointed out that there was a SARS epidemic in China from 2002 to 2003, which killed 774 people in the world. The mismanagement in the SARS epidemic urged Beijing to respond quickly this time. The authorities asked the heads of all parties to report the epidemic in time, or they would be nailed to the "stigma column". Following the detection of cases in Beijing, Shanghai and Shenzhen, the Chinese government intends to adopt transparent measures in the management of the epidemic. At present, confirmed cases have been found in Japan, South Korea and Thailand. The World Health Organization will convene today to determine whether to issue an international public health emergency. Thailand, Vietnam and other countries have taken measures to speed up the inspection of tourists from China. After the discovery of two suspicious cases, the Philippines and Australia have also increased their vigilance. Chinese viruses alert Asia As the traditional Chinese New Year approaches and Asian countries prepare to welcome a large number of Chinese tourists, the number of new pneumonia cases is rising 。 As of January 21, 291 people had been infected in China, and Japan, Australia, Thailand and South Korea also had cases of infection. China is always mobilizing against this mysterious virus. Chinese leader Xi Jinping appeared on the front line. Xi Jinping delivered a speech on this mysterious epidemic and virus. According to official television reports, Xi Jinping called for "putting the safety and health of the people in the first place and preventing the continuous expansion of the epidemic." Just an hour after the Chinese President's speech, Zhong Nanshan, a famous Chinese respiratory expert, revealed that the new virus can spread through human to human channels. The massive spread of the virus has not only raised concerns in China, but also alerted neighboring countries. Most countries have declared a state of maximum alert, and have taken measures to step up health testing for tourists from dangerous areas. In fact, a global health crisis has attracted attention. The World Health Organization will convene today in Geneva to establish response measures.</t>
  </si>
  <si>
    <t>Tass, March 10. As of March 9, there were only 19 newly confirmed cases of covid-19 in China, 17 of which occurred in Hubei Province. Two of the newly confirmed cases were shipped from abroad, and one was registered in Beijing, Today, TASS announced at the Chinese Consulate General in Yekaterinburg. A few weeks later, China took resolute and strict measures to control the spread of the disease, realizing the following efforts: on March 6, the first time since January 20, the number of newly confirmed cases was covid-19 The country's figure has fallen to double digits, as mentioned in the comments of the diplomatic corps. At the consulate general, Of the 80000 people, 80000 are women, according to the World Health Organization (who) director general, tederos Adana gebreysus, at a regular press conference in corona velos. More than 70% of the patients registered with covid-19 in China have recovered and have been discharged. " China is one of the countries with the largest number of infected people and is currently controlling the epidemic in its territory. About The Consulate General noted that the measures taken by China in the past few weeks have only begun to produce positive results after collective action. We will coordinate all-round efforts to promote action by all sectors of the Chinese government and all sectors of society. In order to combat covid-19, China is taking the most comprehensive, strict and thorough prevention and control measures. The world has seen the determination of the Chinese government, "The unity of the Chinese people and the strength of the Chinese system", cited by Zhang Jun, permanent representative of China to the United Nations, in his speech at a press conference held at the Consulate General on the work of the UN Security Council. "China is committed to controlling and preventing the new coronary pneumonia epidemic, while resuming work and production. The report states that every effort is being made to reduce the economic impact of the epidemic through well planned policy measures and credible practical action. " The diplomatic mission reviewed the prediction of Christina Georgieva, President of the International Monetary Fund, that China's economy will recover in the second quarter, In addition, the committee heard from Steven S., a senior researcher at Yale University. Rocha said that with the gradual control of the epidemic, China's economy is expected to have a huge backlas。 "I'm optimistic about the long-term prospects for China's economy," Chinese diplomats quoted him as saying. "China is doing its best to control the epidemic, while paying close attention to the situation in other parts of the world. China exchanges experience with relevant countries and international organizations and provides them with necessary assistance. It also noted that, In response to the call of the World Health Organization "Cooperative prevention and control of covid-19". The Consulate General reported that the contribution was particularly related to helping small and medium-sized countries with weak health systems to strengthen their protection of the epidemic. Diplomats also said that Zhou Shun, a spokesman for the Chinese foreign ministry, said on September 9 that China provided 1. 5% to the Republic of Korea One million medical masks and other medical supplies, the first batch of humanitarian aid will arrive soon. " Consulate General of the people's Republic of China in Yekaterinburg In 2009, the Consulate General of the people's Republic of China was officially established in Yekaterinburg. Its jurisdiction includes Sverdlovsk, Chelyabinsk, TNM, Omsk, Novosibirsk and Krasnoyarsk border areaAbout China is Sverdlovsk's largest foreign economic partner. From February 6, 2020, the Ministry of foreign affairs is under the leadership of consul general Cui Shaochun. At the first formal meeting, he thanked uralsev for his assistance in the fight against Colorado virus in China. He also pointed out that at the beginning of the year, the Consulate General of Russia China Science and technology innovation cooperation was willing to work hard with the Russian side, In order to find new breakthrough points to improve the level of interregional cooperation and enrich its content. " Alexander Sergeyev, President of the Russian Academy of Sciences, introduced examples of such cooperation to TASS in early February. This is an antiviral drug "triazavirin" provided by Russia to China, which is produced in the new Uralsk city of Sverdlovsk state. If the drug is successfully tested for the treatment of coronavirus, the factory is ready to work all day and increase production</t>
  </si>
  <si>
    <t>According to Reuters, Wuhan has been closed for more than two months since April 8, which will promote the resumption of work and production in different regions and levels. According to the report, it has been two months since Wuhan began to "close the city" at 10:00 on January 23. However, the central government pointed out that "there is still a risk of sporadic cases and local outbreaks", and that a new confirmed case in Wuhan yesterday was a doctor who did not rule out nosocomial infection, which, combined with the spread of overseas epidemics and the increasing risk of import, means that China cannot be taken lightly in preventing the recurrence of local epidemics or import from abroad. The novel coronavirus pneumonia control command of Hubei Province issued a circular on Tuesday. From 0:00 in April 8th, Wuhan lifted the control measures from Han to Yue channel, and orderly resumed external traffic. The Han people were transported safely and orderly by the "green code" of Hubei health code. According to the assessment of epidemic risk level and on the premise of epidemic prevention and control, Wuhan city will promote the enterprises to return to work and production in different areas and in different periods and conditions. Outside of Wuhan, the control of the exit passageway will be lifted from 0:00 on March 25, and the external traffic will be restored in an orderly manner. The personnel who leave Hubei will flow in an orderly and safe manner with the Hubei health code "green code". As for the personnel from other provinces who come to Hubei Province and come to Han Dynasty, with the health code of other provinces or the "green code" of Hubei health code, they can flow safely and orderly in the whole province, and do not need to provide additional health certificate (except for those who are unable to apply for the health code), flow certificate, application approval form or acceptance certificate of the place of inflow, vehicle pass, etc. Reported yesterday that novel coronavirus pneumonia leader Li Keqiang, head of the State Council and the Central Committee of the State Council, chaired a leading group meeting, saying that the current spread of the national epidemic situation in Wuhan, which is the main battleground, has basically been blocked. Sporadic sporadic cases and the risk of partial outbreaks are still there. The epidemic is widespread in the world. The situation is still complex and severe. Clear head, never take lightly. We should implement the overall prevention and control strategy of "external defense input and internal defense rebound", and maintain the hard won prevention and control achievements. Wuhan Municipal Health and Health Commission said earlier that on March 23, one newly confirmed case was found in the city. The patient was a doctor of the provincial people's Hospital (Headquarters), who was working in the hospital recently, and the hospital infection was not excluded. At 0-24 o'clock on March 23, 345 visits were made to fever clinics in the city, 11 fewer than the day before, including 210 first visits. On March 23, 10441 nucleic acids were detected in the cit。 Yesterday, financial news, China's domestic financial media, said that after confirming to people in the disease control department, "the notice on the suspension of the national and provincial aid teams for Disease Control in Hubei Province" was true. The report quoted a person close to China's CDC as saying that the suspension of the withdrawal of the teams from the CDC was a national level "temporarily uneasy about the situation in Wuhan and Hubei", allowing the anti epidemic team to stay for several days and keep alert. Reuters said the situation of asymptomatic people infected with the new coronavirus was of greater concern. If the zero growth of confirmed cases can be maintained and stabilized, the disease control team can withdraw in the next step. "There are still a few or a dozen asymptomatic positive cases detected every day, and it's not clear whether the transmission in Wuhan has been completely blocked," the report quoted disease control experts as saying. In March 20th, the novel coronavirus Pneumonia Control Department of Hubei Province issued the above notice, and coordinated the work of the new crown pneumonia epidemic prevention and control command to coordinate the state and the provincial AIDS control teams to depart from Hubei, and to undertake the related business according to the original plan. However, Wu Hao, leader of the community prevention and control expert group of the prevention and control group of the front working group of the national health and Health Commission, was quoted by CCTV news microblog as saying that it should not be misunderstood as the rebound or aggravation of the epidemic situation that the emergency rescue team of Hubei Province should be suspended. The disease control team came with the medical teams from all provinces. The two tasks for the disease control team to stay in Hubei are: first, to do a good job in preparation, emergency plan handling and killing before returning to work, second, to carry out a large training for the relevant medical and administrative personnel in Hubei Province, so as to leave a disease control team that can fight well. Tu Yuanchao, deputy director of Hubei health and Health Commission, was quoted by CCTV yesterday as saying that according to the national health and Health Commission's monitoring of "Fuyang" patients and the preliminary study of experts, no "Fuyang" patients have been found to infect people, but a designated hospital has been deployed to carry out clinical observation on "Fuyang" patients, and disease control departments are required to carry out epidemiological follow-up investigation on patients , relevant scientific research institutions carry out virus culture or virus load monitoring on patients' samples to further clarify the infectious problem of "Fuyang" patients</t>
  </si>
  <si>
    <t>According to the Central News Agency today, the term "pneumonia in Wuhan" has disappeared, and Chinese government media have falsified past news reports. According to Twitter users, China's state-run media have tampered with past online English reports that "Wuhan pneumonia" has been changed to "unknown pneumonia related to coronavirus". According to the report, today's search for "Wuhan pneumonia" on wechat and Weibo, two of China's major social media, has failed to find any mainland media reports that call the epidemic, except for the reports that a few overseas celebrities still use the term, which triggered official protests in China and the rebound of Mainland netizens. According to the news that Twitter account "life time horizon" posted on the evening of the 25th, the Communist Party of China is beginning to "modify" the history of pneumonia in Wuhan on a large scale. Recently, the English website of the global times secretly changed the "Wuhan pneumonia" reported on January 18 into "pneumonia unknown to be related to coronavirus", which was caught by netizens. The article also attached a screenshot of the English report of Huanshi. The title before the revision was Wuhan pneumonia: China confirms 4 new cases, 2 deaths. After modification, Wuhan pneumonia has been changed to new coronavirus related pneumonia. Another netizen also published two screenshots under it, showing an English news report published on January 22 by xinhua.com, the official Chinese media. The Wuhan virus with the title has also been deleted. The report said that although the Chinese state-owned media have tampered with the past news reports, it is still difficult to completely erase the online records. Some netizens pointed out that using Google to search the title and view the snapshot of the web page is the old (report), and directly clicking in is the new. To this end, some twitter netizens left a message to ridicule the CPC: "not only can we change the history of 100 years ago, but also the history of 100 days ago; not only at home, but also abroad; not only at home, but also abroad." Some netizens described it as a true representation of Orwell's famous work "1984". A netizen uploaded the famous saying of the book: "everything is like disappearing in the fog, the past is erased, the process of erasing is forgotten, and the lie becomes the trut" （Everything faded into mist. The past was erased, the erasure was forgotten, the lie became truth.） The Communist Party of China is extremely dissatisfied with the century epidemic in Wuhan, known as Wuhan pneumonia and Chinese virus. It has repeatedly quoted the World Health Organization's naming rules and denounced that naming should not be stigmatized or localized. On February 11, the who officially named Wuhan pneumonia as the 2019 coronavirus disease (covid-19), the report said. Before that, the vast majority of international media reports were called Wuhan pneumonia and Wuhan virus. China novel coronavirus pneumonia novel coronavirus pneumonia was named "new coronavirus pneumonia", or "new crown pneumonia" in February 8th, the English Novel Coronavirus Pneumonia, abbreviated NCP, the Central Committee said, but 3 days before the name of the World Health Organization was first published in February 8th</t>
  </si>
  <si>
    <t>According to caixin.com, Li Wenliang, an ophthalmologist at Wuhan Central Hospital, is still in the isolation ward of the respiratory and intensive care unit of Wuhan Central Hospital because he is suspected of having the first Wuhan virus that can be transmitted from person to person, although his virus test reaction has been confirmed to be negative. Caixin reports that Li needs doctors and nurses to take care of his daily life. A month ago, at 17:48 on December 30 last year, Li Wenliang released a message to a crowd of 150 students, saying: "seven SARS cases have been confirmed in the South China fruit and seafood market and isolated in the emergency department of our hospital.". On the same day, the "emergency notice on the treatment of pneumonia of unknown causes" issued by Wuhan health and Health Committee was also circulated on the Internet, which required strict information reporting and stressed that "no unit or individual shall release treatment information without authorization". Li Wenliang's reminder in wechat group opened Pandora's box. A group friend posted a screenshot of his conversation on the Internet without hiding the most critical information: his name and career. This made the person who saw the screenshot find him accurately. Soon he was invited by the hospital supervision department to talk about it. On January 3, he signed a "admonition book" warning of "illegal issues" at the local police station. Caixin reported that after the outbreak intensified on January 20, Li Wenliang, an ophthalmologist, was infected during his reception and his condition deteriorated into the intensive care unit. In addition, many of his colleagues and parents also contracted a new coronavirus pneumonia. Li said in an interview with Caixin that he had known that the new virus could be passed from person to person in the early morning, "obviously there are people to people. Around January 8, I took care of this kind of patients myself. At that time, a patient in our ophthalmology department was admitted to the hospital with acute angle closure glaucoma. His appetite was poor on the same day, but his temperature was normal. At first, we didn't think about other places. Later, her glaucoma and intraocular pressure were normal. The next day, she still had a bad appetite. At noon, she had a fever. The lung CT showed that it was "viral pneumonia". Other indicators met the standard of unexplained pneumonia. According to Caixin's interview, Li said that the family who took care of her that night also had a fever, and her other daughter also had a fever, which was an obvious human to human transmission. We immediately reported to the medical department and the hospital sense office, and invited the hospital expert group for consultation. After consultation, we suggested that the patient should be isolated in our department 。 Three days later, we reexamined CT for him, and the result was "viral pneumonia", and the scope was expanded, and the condition was aggravated. Then the patient was transferred to the isolation ward of respiratory medicine, and I didn't know the situation after that. Li Wenliang talked about his experience of becoming a news figure because he was the first to release news in a personal group. "It was this screenshot (group information) that came out that night (December 31) at 1:30 in the morning, and the Wuhan Health Care Commission held a meeting overnight. I was mainly called by the leaders of our hospital to ask about the situation. After I went to work at dawn, I was interviewed by the supervision department of the hospital. I was still asked about my situation, the source of the information, the process of the incident and whether I realized the mistake. "I didn't expect the police would come to me," Li said. On January 3, they called me to sign the admonition book at the police station. I had never dealt with the police before. I was worried at that time. If I didn't sign it, I was afraid that I couldn't get away. I went and signed after the process. I didn't tell my family about it. At that time, I was under a lot of pressure. I was worried about the hospital's punishment, which would affect my future job promotion and so on. Later, a classmate of mine got to know and helped to introduce the reporter. I told the reporter about these situations directly. On January 28, the Supreme Court issued a comment on whether eight "rumor mongers" in Wuhan were punished properly on the official account, while Li Wenliang's name was not among the eight. Li Wenliang said: "after seeing the article of the Supreme Court, my heart relaxed a lot and I was not worried about the treatment of the hospital. I think a healthy society should not have only one voice, and do not agree to use public power to intervene excessively. I still agree with the Supreme Court's article, which should be specifically screened. (is it one of those eight people) I won't pay much attention, because the Internet is the most widely spread, and the one cited in the Supreme Court article is the one I sent out to be screenshot. "</t>
  </si>
  <si>
    <t>Recently, many overseas Chinese in France are thinking about whether or how to buy medical masks from France and send them to people in need in China. However, it is not only the French health minister who is calm, but also the general atmosphere of the French people. In the face of the fact that everyone in China wears masks and is closed to the city in a large scale, people are isolated from themselves and reduce the phenomenon of going out, France shows a more non following attitude. French drugstores with green cross lights are out of stock. Many cities in France, including Paris, have no medical masks to buy in the past few days. Marshall frass, member of the National Society of pharmacies of France and honorary chairman of the order and Discipline Committee of pharmacies in the region of France, said that "most pharmacies in the region of France lack the supply of masks, especially those of FFP2 model (respiratory protection mask, which can filter dust and pathogens).". Because there is no preparation for the current situation, the supplier does not even have a mask to provide. ". Many pharmacies in the small Paris circle say that many people come to ask medical masks. There are many young parents who worry about their baby's health. There are many elderly tourists who are worried that their resistance is not enough to resist the new coronavirus. Some drugstore staff believe that Parisians' demand for masks has changed from "worry into a kind of mental frenzy" and "it's a little bit out of control". Mr frass said that many people who went to the drugstore to ask about masks were overseas Chinese in France. They knew that there was a shortage of masks in China. They wanted to buy masks from France and send them back to their countries of origin to help people there. Mr frass suggested that a new batch of masks would arrive in a few days. Indeed, people in France, especially Parisians, have begun to hoard masks, but few people are seen wearing them on the streets. In France, wearing a mask is mainly a way to prevent infecting others when you are ill, rather than protecting yourself from being infected by others. It has always been "when you are ill, you wear a mask; when I am not ill, why do I wear a mask?". Moreover, the mortality rate of this new coronavirus is not enough to make the Frenchmen panic. French health minister also repeatedly stressed that wearing the blue medical mask purchased in the drugstore can not prevent healthy people from being infected, only prevent the infected people from spreading the virus again. Therefore, "it is suggested that people who have symptoms of respiratory infection should wear masks. If there is no symptom, it is useless to wear (simple thin paper blue) masks." 。 The French government appeases people who can't buy masks: "the country has tens of millions of masks in stock. If there is a special health crisis, it will meet people's needs, but this is not the case in France at present." at the same time, it suggests that people who are worried, "currently known information shows that interpersonal communication is possible, but it takes two people very close to each other, within one meter of contact It may be infected, but walking on the road, contacting with people in a short time, or passing by, does not constitute a problem. ". If the situation is different, the habits are different and the direction of the government is different, it is understandable that the opinions on Asian faces with the new coronavirus are also growing. In recent days, many French people, including Asian Americans, have talked about the panic they met on twitter, Facebook and other social media. A man described the following scene on his twitter account on January 27: when he was taking the Paris Metro Line 1, a woman saw five Chinese people in the subway, so she cried out, "God, No "Yes," he then covered his mouth and nose with a scarf and refused to get on the bus. The man later said that it was "paranoid delusional symptoms caused by the new coronavirus". However, whether these five people are really Chinese, only Asians, French Asians, or tourists, the men who released the information have no idea. Is Asian face equal to Chinese and Chinese people equal to virus? Many French media have paid attention to the phenomenon of discrimination against Asian origin caused by the new coronavirus, reprinted the message that a young woman who wishes to remain anonymous is on the social network: in this message, she uses a blank sheet of paper to block her mouth and nose, exposing only the upper part of her face, and the paper that blocks her face reads, "I am not a virus." She wrote: in the face of the new coronavirus, especially in social networking and some media, there was a discrimination against the Asian faces of the French stereotype "looks like a Chinese". It refers to the "Chinese" to the Asians, and some people even get caught up with the Asian faces with their own masks and get the other passengers off the subway. She also pointed out that the front page headline of the French newspaper "pica post" on January 26 was a picture of an Asian woman wearing a mask with the words "yellow warning" (the editorial title of the newspaper on that day was "yellow danger"). She reminded people that viruses have no nationality, so she published the keyword "I'm not a virus" on social networks, urging people not to let the battle against viruses turn into a Petri dish of racist emotions 。 On January 26, the PICA Post published an explanation, saying that "the articles involved hurt some readers on social networks... They connected the intention of this article with serious Asian racial discrimination, which is not our intention of course... This paper specially added a question mark after the editorial title" yellow danger ", in order to keep away from such racial discrimination prejudice, and" yellow danger "is the reason for this The word "danger" appeared and developed at the end of the 19th century to alert people (the West) of the danger of Asians dominating the world... The editorial department uses this word just to let people not panic irrationally. The incident of pica post has attracted the attention of Parisian daily, BFM TV, LCI, RTL, Huffington Post, etc. in the report, a large number of information on social networks and oral testimony of French Asians are quoted. It is not uncommon for witnesses to say that they walk normally in the street, will be asked if they are ill, whether they eat some strange food, and dare not wear masks when they go out, even in order to protect themselves Protect oneself, also dare not wear, afraid to be considered to be a virus carrier. The "new coronavirus ravage has given the racist a good excuse to vent", and also mentioned the more serious impact that Chinese shops, especially Chinese restaurants, may suffer.</t>
  </si>
  <si>
    <t>According to the Hong Kong Ming Pao report, the U.S. expert model infers that the coronavirus kills 65 million people every year and a half, and the U.S. expert assumed the situation of the outbreak last October and expected it to spread around the world in six months. The report points out that the infection of pneumonia caused by new coronavirus in Wuhan in China has attracted the attention of the international community to cope with the epidemic. An American expert passed the infectious disease model in October last year, assuming that once there is a small outbreak of the coronavirus, it will spread rapidly and kill 65 million people in 18 months. This model has attracted more attention recently. Experts involved in the simulation said that the model aims to reveal not only the impact of the epidemic on public health, but also the economic and social impact. Global public and private institutions need to strengthen cooperation in response. "I've always believed that the virus most likely to trigger a new outbreak is the coronavirus," said Eric toner, a senior researcher in internal medicine and emergency medicine at the Johns Hopkins Center for health and safety on Friday The report said that the Johns Hopkins Center for health and safety cooperated with the Gates Foundation and the world economic forum in October last year to conduct a simulation epidemic exercise, in which Tona also participated. In the event 201 exercise, 15 government, business and public health leaders participated in the exercise to make decisions in different policy options under the epidemic situation. The model assumes that a coronavirus named caps, which is more lethal than SARS, can spread easily like a cold, but no vaccine has been developed, and can spread rapidly to cause a global pandemic. According to the results of the exercise, the virus can spread all over the world in just six months; according to the exercise of 18event 201, the epidemic caused the suspension of flights, reducing the travel booking rate by 45%; the false information and false information spread on social networks; at the same time, it also caused the global financial crisis, with stock markets plummeting by 20-40% and world GDP shrinking by 11%. According to toner, when governments and private companies cannot adequately respond to the pandemic, they need to move towards international cooperation and consider how to produce and distribute vaccines at a global level, the report said. He said that cities are becoming more and more crowded, and people are invading the original space of wild animals, which has become the "epidemic era" of diseases. Tona has not completed an in-depth study of Wuhan pneumonia: "we do not know how it spread. The initial impression is that it is significantly milder than SARS, which is reassuring 。 On the other hand, it may be easier to spread than SARS. " According to toner, who has erred in its refusal to identify "emergencies.". On Thursday, the who rejected the announcement of Wuhan pneumonia as an "international public health emergency" on the grounds that there were few cases outside China, Mingbao reported. According to Tona, who may have made a mistake. Michael bociurkiw, a global affairs analyst who used to be a who contractor, also wrote on CNN yesterday that the who needs to take rapid action to promote coordination, strengthen surveillance and urge governments to take action by announcing "international public health emergencies".</t>
  </si>
  <si>
    <t>Tass news agency, Chinese molecular biology experts found on February 19 that traces of 2019 ncov can be detected in patients, if he found that it is possible to detect about 80% in patients. The number of immune cells from eosinophils was abnormally low. They wrote in an article published by the medrxiv Electronic Science Library. "Almost immediately since the beginning of the epidemic, a large number of patients with coughs and fevers have flooded the hospital." Therefore, doctors did not diagnose and isolate patients in time. In order to speed up the diagnosis, we need to find the unique characteristics of the disease. Due to the lack of consumable materials for genetic testing and a large number of misdiagnosis, Wuhan Medical Service began to move to a higher level from February 12. A simple virus diagnosis method is based on the patient's symptoms and CT data. However, this method also needs a lot of time and resources, and can not prevent the wrong work. Scholars from Wuhan University of science and Technology (China) have developed a relatively simple and reliable method for disease diagnosis. About To this end, they studied the different life activities and analysis of dozens of coronavirus carriers (2019-ncov), and studied the same number of hospitalizations as other patients. -Respiratory diseases. Through this analysis, scientists suddenly found that leukocytosis（ As other researchers expected. On the other hand, eosinophils are abnormally rare - leukocyte subtypes), which are almost always associated with infection. On average, the number of eosinophils in 2019-ncov carrier is 2-3 times less than that in other patients. According to the subsequent observation, the measurement of the proportion of heme in the blood, together with the symptoms of the disease, can find about 80% of the disease cases. This is almost half as much as simple blood analysis and CT data studies. The researchers hope that this approach will improve the quality of disease diagnosis and help slow down the further spread of the disease. New corona veros At present, the number of confirmed cases caused by coronavirus has exceeded 75000. In this regard, my delegation welcomes the recommendation of the Secretary General that the United Nations continue its efforts to ensure the provision of humanitarian assistance in post conflict situations. The virus was found not only in China, but also in Russia, the United States, Thailand, France, India and Japan. About At the end of January, the World Health Organization announced an international emergency related to the outbreak of pneumonia. The first viral evidence came in December 2019. As early as December 31, Chinese authorities informed the World Health Organization of the outbreak of unknown pneumonia in Wuhan, China's largest industrial center with the largest population. 11 million person On January 7, Chinese experts determined that the pathogen of the disease was Colorado virus 2019 ncov. On February 11, who released the official name of pneumonia, The source of the virus is covid-19), coronavirus release 2019. The new viruses belong to the same class as the recognized SARS and mers pathogens and the Middle East fever. In the past decade, these two viruses have claimed hundreds of lives in the Middle East and East Asia, and have repeatedly caused epidemics, Spread through camels and poultry. According to scientists, bats are the original vectors of the 2019 ncov virus. The pathogens of all three diseases belong to the so-called coronavirus. Their infection causes similar symptoms: fever, cough, respiratory problems, and permanent phlegm. The incubation period lasted several weeks, and then the fever started immediately. About In general, about half of patients die of malnutrition, complications or related infections without care.</t>
  </si>
  <si>
    <t>The reporter of the journal recently interviewed more than 10 families of patients, most of whom were infected. They are also supporting the elderly and pregnant women in various hospitals. Their families are in the line of life and death. " The reporter wrote that Liu Mei's mother-in-law did not breathe at home and died after being sent to hospital for treatment. Liu Mei told reporters that her mother-in-law had symptoms of a new coronavirus pneumonia in January 21st. The diagnosis in the first hospital of Wuhan showed that the lungs were highly infected, but several hospitals failed to be admitted to hospital. They could only isolate themselves at home, until they were in critical condition, and the old man was sent to an ambulance. After the car, the family never saw it. They only received a single spark. It showed that the death of the old man was caused by viral pneumonia. But Liu Mei's mother-in-law was not included in the confirmed death data of Wuhan pneumonia because she had not been admitted to hospital and had not been diagnosed as a new crown pneumonia. She could only be counted as an unlucky person who died of "common pneumonia". The reporter observed that the difficult situation of a bed in Wuhan has not been alleviated so far. This is actually what Chen Qiushi, a citizen journalist who is witnessing in Wuhan, observed. After arriving in Wuhan on New Year's Eve, he sent a series of videos to the outside world to confirm the situation day by day. "At the same time, the number of confirmed cases and suspected cases has risen, and there are still many lives beyond the epidemic statistics." A director of the Department of the requisitioned hospital told the financial reporter, "there are about 120 fever patients in the outpatient department of the hospital in these two days, about 80 of them have lung infection, but only 5 of them may finally be admitted to the hospital". The hospital can only let the remaining 75 patients go home: "the patients have no way, we have no way.". It is understood that only the admitted patients can be counted as suspected and qualified for nucleic acid test paper examination. However, due to the lack of a single bed in the hospital, most patients can not be admitted to the hospital, so they also lost the opportunity to do nucleic acid test paper examination. According to the doctor's statement, at least 80% of the patients who have completed the nucleic acid test paper can be diagnosed and transferred to other designated hospitals. The reporter learned that at least five suspected cases of death in the designated hospitals mentioned above have not been confirmed, so they cannot be included in the number of confirmed deaths, which means that the number of confirmed cases and deaths seen by the outside world cannot reflect the truth. Unprecedented shortage of medical resources It's hard to be admitted to the hospital. One way is to line up in the community. The other way is to line up in the designated hospital with nucleic acid test paper. If the hospital is confirmed, it can't be rejected 。 Both roads are difficult. Financial reporters commented: "but for severe patients with water, every minute may be the suffering of life and death.". However, a doctor in a designated hospital in Wuhan said that the hospital had received 600 severe patients, but none of them had been confirmed because "there is a lack of test paper, but we do not understand why there is a lack of test paper". What kind of patients can use the nucleic acid test paper? According to the doctors of the third hospital in Wuhan, doctors think that patients need to be hospitalized before they can be hospitalized and tested for nucleic acid. According to another medical staff, "applying for a nucleic acid test can only allow doctors to issue a suspected case report card, but only in a very urgent situation." According to the report, many patients and doctors are puzzled that the Wuhan health and Health Commission said on the 27th that, in principle, nearly 2000 samples can be tested every day, but why there is always a lack of nucleic acid test paper; moreover, it is impossible to issue a diagnosis report in the first time after testing. Under normal circumstances, the results are given in 48 hours. If you don't get the diagnosis report, you don't have a bed. Moreover, according to the patient's family members, even if the community and hospital recommend that the patient be hospitalized immediately, there is still no guarantee that there will be a bed to live in. A designated hospital due to bed tension, there are a large number of patients with hospital bills can not live in the queue. Doctors said that only the serious patients who have been paid can be regarded as suspected. They need to be diagnosed for further treatment. If they have not been diagnosed, they will die. They will not be counted as the number of confirmed deaths, only "lung infection death". Conclusion, a large number of patients were diagnosed in addition to the process and statistics. Netizens responded strongly Many patients are not included in the statistics, and the response of Internet users on Weibo is almost one-sided condemnation. Shi Wencan: "of the 80 patients with lung infection, only 5 can be hospitalized, and those hospitalized are suspected. It's scary to think about it. " Yao Yanxi said: "this is the real reality of Wuhan. Those false figures and false reports can't cover the people's hot water. There are too many families who are infected and may be destroyed at any time, but they still can't be diagnosed. They can't live in a hospital. Many old people are waiting to die. It's cruel! A man-made disaster, with the lives of flowers, one by one The happy family pays the bill, and everyone who makes this man-made disaster should be in hell for several lifetimes. "Orange:" a lot of people die before they are diagnosed, which will not be included in the death rate in the future. It's not going to be recorded in this historic event " Watermelon peddler: "in the early days, the official didn't announce the current outbreak. After the outbreak, there was not enough medical resources for treatment. Without timely treatment, there would be a risk of infecting others. This is a vicious circle..." An unusual woman: "when I decided to seal the city, I flashed the result in my mind and burst into tears. It is not a lack of test paper, but a lack of medical resources. Test paper represents the quota of resources. Only those who are approved to test and diagnose can enjoy free treatment. Even if they pay their own treatment, the hospital has no bed, still can not live in, let alone diagnosis. Life is like a mole of ants, quietly dying. I don't think this article will last long. Let's see and cherish it. Some netizens think that there is something behind the state power: netizen scarley said: "never learn to tell the truth. A country that can't even face the real data can't see the living people behind every number. " Listen to bully: "just like the crime rate, if we don't put a case on file, there will be less. As a figure, it's pretty good. As a person, it's too miserable." "Do evil! Our motherland can't cure ourselves in time of crisis. Can we be honest with the facts? Why should we change the concept? If we don't make a diagnosis, it's not death? Why can't real data be accepted by big leaders? Why is there such a way? Don't we deserve to know the truth? "</t>
  </si>
  <si>
    <t>The new coronavirus continues to wreak havoc. As at 3 p.m. Paris time on January 23rd, Reuters reported 634 people infected and 17 dead in mainland China. All the dead were from Wuhan. No Xinjiang or Qinghai were left behind (Paris's time 5 p.m. announced the death of a patient. This is the first death case in Hubei province). The United States, Japan, South Korea, Hong Kong, Taiwan, Singapore, Thailand and other places also have cases of infection. On the same day, Beijing announced the cancellation of large-scale activities, including temple fairs. The Forbidden City, Tanzhe Temple and other scenic spots were closed. Wuhan, Huanggang and Ezhou were closed in Hubei Province. A number of citizens in Wuhan told AFP that they support the government's work. The Spring Festival will be over next year. Being responsible for individuals is responsible for the society and the world. Hubei has fought SARS and floods. This time, it will fight against the coronavirus. On the day of the extended emergency meeting of the World Health Organization, the director general, Dr. Tan Desai, paid tribute to China's "strong measures": "(China) quickly sequenced, and more importantly, immediately shared the information with the world. This is why Japan, Korea and Thailand can quickly diagnose the new coronavirus from inside the house, and the measures taken immediately in Wuhan seafood market are also very fast. Praiseworthy. On the French side, the Chinese Embassy in France issued a statement on January 23, saying that it had received a number of phone calls and emails from Chinese citizens recently, hoping that the embassy would pay attention to the incident that a Wuhan woman in the wechat circle of friends announced that she was forced to take antipyretic drugs in case of fever and cough, mixed with airport detection, and arrived in Lyon in France. The embassy said that it had contacted Yan that night and asked him to call the French emergency number as soon as possible to inform the emergency department. The embassy also reminded Chinese citizens in France that in case of fever and other physical discomfort, they should not go to the hospital for emergency treatment by themselves, but should directly call the emergency number 15. French health minister Agnes - King, January 23rd, said: "French national new coronavirus Reference Center (which has been tested quickly) will open another fast detection center in Lyon tomorrow. It will take only a few hours to check whether there is any coronavirus infection. If there is a suspected case in France, we can check whether the patient is new in a few hours. People with coronavirus are still infected with other diseases such as influenza, which is also rampant at present 。 According to WHO standards, France has not yet set up a systematic temperature test at the airport. The number of weekly flights between China and France is about 126, involving 20 cities in France.</t>
  </si>
  <si>
    <r>
      <t xml:space="preserve">It’s now impossible to ignore the ever-growing threat of the COVID-19 pandemic, especially after Singapore has shut its doors to countries that are hardest-hit by the virus and sent out a call for citizens to minimise travelling where possible. Over in Europe, which is arguably the current epicentre of the COVID-19 outbreak, France has become the third EU country after Italy and Spain to be on lockdown in a bid to contain the rapid spread of the virus. Former Mediacorp host Sharon Au, who moved to Paris in 2018, has become one of the many Singaporeans who have been affected by the lockdown, although the 44-year-old sounded as cheery and collected as ever when she spoke to 8days.sg over the phone from her home in the French city. “It’s been like… Over an hour since the lockdown came into effect?” she quips as we ask her how she’s dealing with being cooped up at home. “They only announced it last night, so it hasn’t quite sunk in yet.” This isn’t her first brush with having to deal with a crisis, as she recounted how she was in Japan in 2011, when the Tohoku earthquake and tsunami, and the subsequent Fukushima Daiichi nuclear disaster occurred. Perhaps that’s why she has taken everything in her stride, or perhaps, she chuckles, she’s adapted to the French c'est la vie (or 'taking life as it comes') mindset. Having said that, Sharon is still very much Singaporean and admitted that she couldn't help but feel a tiny bit compelled to return to Singapore, especially after her friends and family texted her to come home following French president Emmanuel Macron's lockdown announcement. She mused: “Life still goes on. Even if I wanted to come home, I can’t because of the lockdown. For now, it’s in effect for 15 days, but realistically speaking, it could last for way longer than that if you look at how quickly the number of patients is increasing. Honestly, I might be safer staying in my apartment than being at the airports right now. I’m aware that a lot of cases now are imported as people making their way home or away from the hotspots, so I think less traveling is better for now.” 8 DAYS: What's going through your mind now?SHARON AU: There’s actually a sense of normalcy because everyone outside is so calm. (Laughs) It’s definitely not as exciting as my friends thought [it would be]. I went out for a walk before the lockdown came into effect. I went to the bakery and had a stroll along the Seine river since I knew it might be a while before I could do that again. Are you not allowed to go out at all?If you have to go out for emergency purposes such as seeing a doctor, going to the pharmacy, or you need to buy food, you need to download an approval form from the government website. After filling in the details, you need to print it out and carry it with you when you go out. It’s a bit extreme and if you’re found without the form, or without your identity card, they can fine you. Oh, one of the possible reasons for you to leave the house is to walk your dog. (chuckles) That doesn’t seem too bad.It’s alright for us because we have access to news all the time, but I expect it to be very hard for tourists. The Singapore embassy has been posting a lot of information and asking us to spread it on social media. Tourists might not be privy to announcements, so they might not know that they need to fulfill those requirements in order to step out of wherever they are staying at. That being said, the French are very flexible so even if they do catch the tourists, they might just fine them the minimum of 38 Euros and explain the current situation to them. Are there still a lot of tourists around?Even before the lockdown, I went to the Champs-Élysées and it was completely empty! It was like a ghost town. I anticipated that stricter measures would come soon, because the situation felt very grave and people are taking travel advisories very seriously. You went to the bakery, but not the supermarket, before the lockdown was announced. Why?Even before the announcement, I’ve been going to the supermarket regularly to buy food and ingredients to cook at home. We dine out less often these days because of the current health issues. But that day, I wanted to get my favourite pain au chocolat to munch on as I strolled down the river, and I also got two traditional desserts to eat after dinner. Have there been instances of grocery hoarding?The panic shopping hasn’t really manifested. Of course, there were queues in front of the supermarket and bakery, but it’s not extraordinarily terrible. People don’t hoard products. I see people coming out with bags full of stuff, but they just buy what they need for a week. That's great. I think it also helps that people feel assured. For example, two days ago, I went to buy eggs and the entire shelf was empty. But when I went the next day, it was refilled and there’s no shortage whatsoever. So you’re set for the next 15 days, right?(laughs) I’m going to overeat for sure. I just keep opening stuff to eat when I'm at home and it's worse because it's all snacking! I can imagine myself reaching out for Nutella while I’m doing my work, so that’s not very healthy either. My pilates classes are obviously cancelled so I’m going to turn the carpet into my yoga mat for now. Is it still possible to get food delivered to you?Definitely. My friend Pearl owns the one and only Singapore food restaurant in Paris. It’s called The Hood and she’s converting her kitchen to one that is fully delivery-based right now. Restaurateurs need to survive because people can’t go to them any more, so they have to do deliveries. There’s an Italian restaurant just below where I live that I go to very often. The owner saw me and gave me his number, telling me to call him anytime I or anyone in the building needs food and he will get it delivered to us. I think it’s very important to help each other out wherever we can, especially in times like these. Have there been queues for masks?Even when I went down for a walk just now after the president’s very serious declaration, nobody wore masks. I was one of the three people who was wearing one. It’s quite strange and I’m not sure why. Is it because they’re sold out everywhere?(Pauses) Ah. I'm looking it up on the Internet right now. Masks are by prescription, so you have to go to a doctor or pharmacist to get a prescription to get masks. Even then, people are just not used to wearing masks. They might use their scarves to cover their faces so you can only see their eyes, and that’s about it. If you see people wearing masks, it’s probably me or other tourists. (laughs) How much does it cost to get masks right now?Hmm, let me check. Wow. The FFP2 mask, which is really high end, is </t>
    </r>
    <r>
      <rPr>
        <sz val="11"/>
        <rFont val="Times New Roman"/>
        <family val="1"/>
      </rPr>
      <t>€</t>
    </r>
    <r>
      <rPr>
        <sz val="11"/>
        <rFont val="宋体"/>
        <family val="3"/>
        <charset val="134"/>
      </rPr>
      <t xml:space="preserve">9.90 (S$15.50) each. Wow. (Pauses) There are the regular surgical masks too, which are </t>
    </r>
    <r>
      <rPr>
        <sz val="11"/>
        <rFont val="Times New Roman"/>
        <family val="1"/>
      </rPr>
      <t>€</t>
    </r>
    <r>
      <rPr>
        <sz val="11"/>
        <rFont val="宋体"/>
        <family val="3"/>
        <charset val="134"/>
      </rPr>
      <t>4.90 (S$7.70) for 50 masks. I’m checking the prices online now, but you can’t just order it on the Internet. Currently, they’re reserved only for hospitals and healthcare workers. Does that mean that people can’t get masks now?Even if they were available, the people here still wouldn't wear masks. That’s why I think the lockdown is really necessary in this instance. The French don’t really take advice or instructions very well. When we were told not to gather in big groups, you walk past the bars and restaurants and they’d be packed and you'd see people partying. (laughs)​​​​​​​ French people in general are very chill. During the lockdown announcement, the president sounded very exasperated that people didn’t heed the advice and instructions and he mentioned that it’s really frustrating for the government. They're very unlike Singaporeans. Once our government says something, we will do it. But they’ll stay indoors now that the lockdown is in place, right?Wow. Actually, I have no idea! It’s been less than two hours, and since I’m at home, I don’t really know what it’s like outside. I hope they do listen, though. The president kept saying that we’re at war and it’s really surreal to hear such announcements. I hope that the people who have been underestimating and mocking the virus will sit up and realise that it’s all our responsibility to be non-spreaders. Non-spreaders?Yes! There have been so many instances where people were complacent because they didn’t display any symptoms, so they think that they aren’t carriers, but ended up spreading it to others. It's terrible. Asians all over the world have told stories of being treated unfairly since the outbreak began. Have you personally encountered any incidents?I’ve heard a lot of unpleasant experiences from my friends. Fortunately, I haven’t personally encountered such treatment, even when I traveled to London for work and to babysit my godchildren. There were a lot of negative displays towards Chinese people there, but I was very lucky. That being said, I’m sure encounters like that exist. People don’t just lie about bad experiences like that. Even in Paris, some of my friends had pretty bad experiences. Such as?I won’t go into specifics, but I’m guessing that might be because of where they live and hang out. I live in the office area and it’s very cosmopolitan here. My residential area is mostly made up of elderly folk and they’re just very sweet. There have also been viral videos on social media of Italians singing from their balconies. Has anyone in the neighbourhood done that yet?(Chuckles) I’ve watched those videos and I’m just so encouraged by them. It shows how passionate the Italians are. In Paris, it’ll probably differ according to which district you’re living in. I used to stay in the 4th district. I can imagine that people will party and sing in the balcony because it’s a very flamboyant and joyous district. Here, however, the age range is a lot more skewed towards the older folk and I’m not sure if they will appreciate noise. (Laughs) I’m not sure how they’ll react if I start singing from my balcony. You could always go with a classic that they would love.People might join in if I pick the French national anthem. Or you might just end up seeing a video of me singing to the Eiffel Tower with everybody trying their best to ignore me. (laughs) Are you really going to do that?I seriously might, because it’s going to get so boring after Day Three of the lockdown. I’ll send you the video if I really do it. Once the lockdown is over, will you have enough masks to wear?I brought a packet of 10 when I came back from Singapore, and my friends gave me some when they came to visit. I’d say I have like 20 right now. I guess that’s okay since we won’t be going out anytime soon. Did you wear one all the time before the lockdown?(Hesitates) I came back in the middle of February and because I was back home, we were trained and conditioned to wear masks. But when I landed in France, I immediately took off my masks because people would look strangely at me if I was wearing one. Then, it was still viewed as an Asian virus and I didn’t have the courage to wear it because I felt uneasy about the way people might look at me. I was also worried that they might even beat me up. On hindsight, I think I was pretty cowardly.As I carried on with my day-to-day life, I didn’t wear a mask on the subway or on the bus. I had an internal struggle between feeling uncomfortable having people stare at me if I wore a mask versus just walking to where I wanted to go, and I ended up just walking, because I wouldn’t be in an enclosed space with so many people if I were outside. That must not have been easy.Yes, but now it seems like the tables have turned! When I was on my walk just now, people were looking at me as though they wanted to take my mask away from me. Personally, I feel that we should’ve gotten prepared long ago. The outbreak started in China late last year, and while China was having to deal with the widespread effect of the virus, people on this side of the world were were just looking at them thinking that it would never happen to them. Some of the Western press were mocking how Wuhan went into lockdown 'cos they felt that it was too drastic, but now they have to resort to the same measures. We're glad to hear that you're doing okay.(Pauses) I can only say that everything feels normal because I'm healthy. I can’t imagine having to face uncertainties of whether I’m able to have access to healthcare when I need it. It’s also a very timely reminder that we should respect regulations and rules and not take things lightly. I hope the people here now have that drilled into their minds.C'est la vie — that’s their culture. The French are very chill and laugh things off very easily. I think it’s cool, but not when there’s a health war going on. The gravity of this issue needs to be addressed as how the Asian countries have done so. I’m really so proud of Singapore and Taiwan for coping with it as well as they have. Even in South Korea, it was like a bomb went off there two weeks back, but when you look at it now, the mortality rate is so low and their numbers are under control. In Europe, it’s almost as though healthcare can’t cope because their mortality rate is through the roof. It’s time for everyone to face reality. Photos: Sharon Au's Instagram</t>
    </r>
  </si>
  <si>
    <r>
      <t xml:space="preserve">DUBLIN • Conor McGregor, the biggest draw in the Ultimate Fighting Championship, has spent </t>
    </r>
    <r>
      <rPr>
        <sz val="11"/>
        <rFont val="Times New Roman"/>
        <family val="1"/>
      </rPr>
      <t>€</t>
    </r>
    <r>
      <rPr>
        <sz val="11"/>
        <rFont val="宋体"/>
        <family val="3"/>
        <charset val="134"/>
      </rPr>
      <t xml:space="preserve">1 million (S$1.58 million) on protective equipment for hospital staff members treating patients infected by the coronavirus in Ireland. The mixed martial arts star sent a message to Ireland's Minister for Finance, Paschal Donohoe, and revealed the contents on his Twitter page on Wednesday night. Donohoe had written to his fellow Irishman, asking him to tell his 7.9 million social media followers to practise social distancing. "Today I am purchasing myself, one million euros worth of personal protective equipment to be deployed to all the fighting hospitals in the Leinster region. Our most affected region, to this date," McGregor said. "St James', Mater, Tallaght, Beaumont, Vincent's (hospitals). Where we would be without these brave men and women, I do not know. May God bless over them and keep them safe." He also called on the Irish government to go "all the way" in its efforts to fight Covid-19 and implement even more stringent lockdown measures. McGregor is, however, not the only high-profile sporting figure to contribute generously to the efforts in combating the contagion. On Wednesday, 20-time Grand Slam winner Roger Federer and his wife, Mirka, said they had donated 1 million Swiss francs (S$1.48 million) "for the most vulnerable families" in Switzerland, which has over 11,000 confirmed cases and a death toll of 164 as of yesterday. Manchester City manager Pep Guardiola on Wednesday made a </t>
    </r>
    <r>
      <rPr>
        <sz val="11"/>
        <rFont val="Times New Roman"/>
        <family val="1"/>
      </rPr>
      <t>€</t>
    </r>
    <r>
      <rPr>
        <sz val="11"/>
        <rFont val="宋体"/>
        <family val="3"/>
        <charset val="134"/>
      </rPr>
      <t xml:space="preserve">1 million contribution to a campaign launched by the Angel Soler Daniel Foundation and Medical College of Barcelona. Spain is the second-most affected country in Europe after Italy, with over 56,000 cases and 4,089 deaths. While the epicentre of the outbreak has shifted from China to Europe, Wuhan was where the disease originated. Last month, retired Chinese tennis star Li Na, the only Asian player to win two Grand Slam singles titles, donated 3 million yuan (S$608,500) to support the efforts in suppressing Covid-19 in her hometown. The Poland striker has given </t>
    </r>
    <r>
      <rPr>
        <sz val="11"/>
        <rFont val="Times New Roman"/>
        <family val="1"/>
      </rPr>
      <t>€</t>
    </r>
    <r>
      <rPr>
        <sz val="11"/>
        <rFont val="宋体"/>
        <family val="3"/>
        <charset val="134"/>
      </rPr>
      <t>1 million to a campaign called "We Kick Corona", which was set up by Bayern Munich teammates Leon Goretzka and Joshua Kimmich. It aims to assist frontline healthcare workers to limit the spread of the virus in Germany, which has been badly affected, with almost 40,000 cases and 222 deaths. The Tottenham forward is back in London after undergoing surgery for a broken arm, which he suffered last month. But when Son was recuperating in South Korea, he gave £65,000 (S$111,700) to an ongoing relief effort designed to help victims of Covid-19 in his country. Former Manchester United midfielder Park Ji-sung matched his donation. AGENCE FRANCE-PRESSE</t>
    </r>
  </si>
  <si>
    <t xml:space="preserve"> what is the development of "Wuhan pneumonia" in Taiwan this week? It is said that the government began to adopt "electronic monitoring". Will this make the control measures more effective? It should be more effective. Taiwan's central epidemic command center held an emergency press conference at 8:00 p.m. on the 28th. Chen Shizhong, Minister of health and welfare, personally announced that the "severe special infectious pneumonia" in Taiwan had its eighth confirmed case, which was the first local case in Taiwan since the outbreak. This local case is the fifth confirmed case in Taiwan. The husband of the "Wuhan female Taiwanese businessman" was infected because they lived together. It was determined to be "family cluster infection". In addition, the male Taiwanese businessmen with the previous third confirmed case should have been isolated at home for 14 days after returning to Taiwan, but they did not implement it. They took the MRT, went to the dance hall and went to the Department of dermatology in Kaohsiung. After the diagnosis of the disease, Kaohsiung was panicked. Taiwan's government has implemented "electronic monitoring" on those who must be isolated at home since the 29th. There are two types of people who must be isolated at home, including "contacts of confirmed cases" and "returnees from Hubei". At present, there are about two thousand of these two kinds of people. Each local health bureau will send them a mobile phone with positioning function, which can be monitored in real time through the line community software. Within 14 days of monitoring, the local health unit will actively monitor twice a day through video phone, and the home isolators will also regularly reply to their physical conditions. If they are found to leave or have abnormalities, such as deliberately putting the mobile phone at home After running out, the quarantine personnel will send a message to ask for a reply, and ask to return to the isolation point immediately. If they do not cooperate, the police will immediately assist in finding people, or even force isolation and resettlement. Taiwan officials even revealed that three compulsory isolation places in the north, South and central China have been arranged, but at present, they can't explain where they are. ● over the past week, the United States, Britain, France and Japan have all arranged for the evacuation of overseas Chinese. It was once said that Taiwan would also send charter flights to Wuhan to evacuate the Taiwanese people. What's the situation now? There are more than 2000 Taiwanese businesses in Wuhan for a long time, so it may be difficult to evacuate all of them. At present, the mainland Committee of Taiwan has focused on more than 300 of them. Most of these people come to Wuhan for various reasons, such as temporary business trips, personal travel or family visits. They do not live in local Taiwanese businessmen for a long time. As a result, the city is suddenly closed, making them unable to leave. Some people are short of medicine, living in poor environment, and the situation is worrying. During the Spring Festival, Taiwan government agencies received a More than 100 calls for help 。 The Taiwan Land Commission said it had inquired the mainland through the SEF about the possibility of "chartering back to Taiwan", but the mainland did not respond. As a result, the Taiwan Affairs Office of the people's Republic of China responded publicly that since the outbreak of the pneumonia, the Taiwan compatriots in Hubei had been properly taken care of. By the afternoon of January 27, no Taiwan compatriots had been found to be infected with the disease. The Taiwan Affairs Office of Hubei Province and Wuhan city also cared about the situation of the Taiwan compatriots and solved their difficulties in a timely manner. The Taiwan Affairs Office also said that the mainland has always maintained communication with Taiwan related parties, arranged for Taiwan experts to visit Wuhan, and has been timely informing and providing data, and will continue to maintain such communication and coordination in the future. As for the request for chartered flights to evacuate the Taiwan compatriots, the state Taiwan Affairs Office only briefly said that the Association received a letter from the foundation at 6 p.m. on the 27th. However, the state Taiwan Affairs Office did not say whether it agreed. So far, the matter of evacuating the Taiwan compatriots in Wuhan has not been discussed below. ● during the Spring Festival, some counties and cities in Taiwan have seen long queues of people buying masks. Before that, Taiwan officials also announced that the export of masks is prohibited. Has there been a shortage of masks in Taiwan? On New Year's Eve, Su Zhenchang, Taiwan's chief executive, ordered that the export of medical surgical masks and N95 masks be stopped for one month. This measure was immediately criticized by Lanying. Cai Zhengyuan, the former executive director of the Kuomintang policy meeting, wrote in a Facebook address that when the fire broke out in Australia, Cai Ying Wen announced to donate masks to Australia. However, in Wuhan, the mainland, with pneumonia, Cai Ying Wen's government announced to ban the export of masks, which he thought was strange. He stressed that the smart way to win over international public opinion is to donate masks to the mainland. He exclaimed, "I haven't seen such a stupid politician.". Secondly, a Taiwanese blogger wrote an article on the Internet, saying that his wife's family from mainland China was in the disaster area of the epidemic and could not buy masks. So he and his wife bought masks everywhere in Taiwan in a few days. They bought a total of 2000 masks and were going to send them to their relatives in mainland China to help them through the difficulties. As a result, two groups of netizens argued on the Internet. One group thought that it was not advisable to sweep the goods to save their relatives, but it was not too harsh. The other group thought that Taiwanese were not enough, and that it was too much to scrape 2000 masks. In fact, there is no shortage of masks in Taiwan, but it is also a fact that there are people lining up to buy masks during the Spring Festival. In some places, the long lines are hundreds of meters long, which is really worrying 。 However, this should be a temporary phenomenon. On the one hand, the official ban on the export of masks is the main reason. On the other hand, the production of mask factories is not large due to the suspension of work during the Spring Festival. In addition, people's expectations finally lead to the phenomenon of rush buying. But the first day after the Spring Festival on the 30th, the problem has been solved. As a result of the coordination between the government and the mask manufacturers, the manufacturers stepped up their work. The government purchased 4 million masks from the operators every day, and unified the distribution channels for the whole Taiwan. Judging from the current epidemic situation in Taiwan, the supply of masks should not be a problem, but the problem is the hostile political position of both sides. In addition, the World Health Organization again held an emergency committee meeting in Geneva on the 30th, but still did not invite Taiwan experts to attend. What is Taiwan's response? WHO (WHO) secretary general Tan Desai (Tedros Adhanom Ghebreyesus) visited Beijing several days ago to meet with Chinese President Xi Jinping. After 29 returned to Geneva, a press conference was held in the evening. She said that although the number of cases outside China is still very small, the potential of global transmission is likely to expand further. Therefore, WHO30 will convene experts to discuss the new coronavirus pneumonia. Whether the epidemic constitutes an international public health emergency. At the press conference, the media asked why Taiwan was not invited to participate in the conference. Ryan, executive director of who emergency health events, replied that Taiwan experts participated in who related consultation, clinical and laboratory work, so Taiwan fully participated in and fully understood all the development. In response, Lane asked Maria van kerkhove, the deputy head of the emerging diseases department of who, to add to the questions about the participation of Taiwan experts. Van khove also said that the who did contact all countries with cases. Therefore, although Taiwan requests to participate in the WHO meeting every time a global infectious disease occurs, it also accuses China of not preventing Taiwan from participating, and China also responds, and Taiwan can get all the information. From who's point of view, I'm afraid there is no plan to let Taiwan participate in the meeting in the short term. The Ministry of foreign affairs of Taiwan stressed that Taiwan has a sound medical and epidemic prevention system, and is capable and ready to make specific contributions. It once again appealed to WHO to hold the profession and invite Taiwan to attend the expert meeting against new coronaviruses. 。 Taiwan also called on who to put aside political pressure, work professionally and neutrally to implement the purpose of "achieving the highest level of human health" as stipulated in the Charter of the organization, and resume inviting Taiwan to attend the World Health Assembly held in Geneva in May as an observer, so as to ensure that there is no loophole in global epidemic prevention.</t>
    <phoneticPr fontId="1" type="noConversion"/>
  </si>
  <si>
    <t>5e8a0941af699f5b38c708e3</t>
    <phoneticPr fontId="1" type="noConversion"/>
  </si>
  <si>
    <t>5e572d0d3247c10245226e4b</t>
    <phoneticPr fontId="1" type="noConversion"/>
  </si>
  <si>
    <t>5e421ac5b6765899417a2a9c</t>
  </si>
  <si>
    <t>none</t>
  </si>
  <si>
    <t xml:space="preserve">Coronavirus death toll in China crosses 1,000 </t>
  </si>
  <si>
    <t xml:space="preserve">The death toll in China climbed above 1,000, as the World Health Organization (WHO) cautioned that the spread of cases outside of China could be "the spark that becomes a bigger fire" and said the human race must not let the epidemic get out of control.
Hubei province, the epicentre out the outbreak, reported 103 deaths on Monday - the most in any single day - after 91 deaths on Sunday. But the 2,097 new cases was down from the previous day, when there were 2,618.
It is not the first time new cases have fallen. Hubei reported 2,841 cases on Feb. 7 and 2,147 the next day.
There are now over 42,000 confirmed cases in China as well as 319 cases in 24 other countries, including one death, according to WHO and Chinese health officials.
The Diamond Princess cruise ship with 3,700 passengers and crew on board remained quarantined in the Japanese port of Yokohama, with 65 more cases detected, taking the number of confirmed cases from the Carnival Corp-owned (CCL.N) vessel to 135.
As scientists race to develop tests and treatments, the WHO says 168 labs globally have the right technology to diagnose the virus. Companies have been struggling to find clinical virus samples needed to validate the diagnostic tests they have developed.
Worries about the coronavirus kept investors on edge with safe-havens like gold rising and the dollar hitting a four-month high against the euro on Monday.
In Europe, shares in car companies .SXAP exposed to China slumped, while prices of oil, iron ore and copper fell on worries over weaker Chinese demand because of the outbreak.
Wall Street rose on optimism for corporate earnings and the economy, with the Nasdaq hitting a record high.
British Airways cancelled all its flights to mainland China until the end of March.
Wu Fan, vice-dean of Shanghai Fudan University Medical school, said there was hope of a turning point in the outbreak. But WHO chief Tedros Adhanom Ghebreyesus said on Monday there had been "concerning instances" of transmission from people who had not been to China.
"It could be the spark that becomes a bigger fire," Ghebreyesus told reporters in Geneva.
An advance team of international WHO experts arrived in China to investigate the outbreak. Its death toll has now surpassed that of Severe Acute Respiratory Syndrome (SARS), which killed hundreds worldwide in 2002/2003.
NERVOUS COMMUTERS
Chinese cities have become virtual ghost towns after Communist Party rulers ordered lockdowns, cancelled flights and closed factories and schools.
Ten extra days had been added to the Lunar New Year holidays that had been due to finish at the end of January to help slow the virus' spread. Even on Monday, many workplaces remained closed as people worked from home.
Few commuters braved the morning rush-hour on one of Beijing's busiest subway lines. All wore masks.
One Beijing government official, Zhang Gewho, said it would be harder to curb the spread of the virus as people returned to work. "The capacity of communities and flow of people will greatly increase the difficulty," he said.
Hubei, the province of 60 million people hardest hit by the outbreak, remains in virtual lockdown, with its train stations and airports shut and roads sealed.
China's central bank has taken steps to support the economy, including reducing interest rates and flushing the market with liquidity, and will also now provide special funds for banks to lend to businesses.
President Xi Jinping said the government would prevent large-scale layoffs, Chinese state television reported.
Xi was shown on television inspecting the work of community leaders in Beijing and wearing a mask as he had his temperature taken. He said China would strive to meet economic and social targets for the year.
One senior economist has said growth may slow to 5% or less in the first quarter.
More than 300 Chinese firms including Meituan Dianping (3690.HK), China's largest food delivery company, and smartphone maker Xiaomi Corp (1810.HK) were seeking loans totalling at least 57.4 billion yuan ($8.2 billion), banking sources said.
E-commerce firm Alibaba (BABA.N) said its affiliate, Ant Financial's MYBank unit, would offer 20 billion yuan ($2.86 billion) in loans to companies in China, with preferential terms for Hubei firms.
Apple's (AAPL.O) biggest iPhone maker, Foxconn, won approval to resume production in the eastern central Chinese city of Zhengzhou, but only 10% of the workforce managed to return, a source said. Foxconn, formally Hon Hai Precision Industry Co Ltd (2317.TW), won approval to resume partial production in the southern city of Shenzhen from Tuesday.
A prolonged and widespread coronavirus outbreak could hit the Japanese economy, affecting tourism, retail and exports, an International Monetary Fund official said. Canada said the outbreak will hit tourism and its oil industry.
</t>
  </si>
  <si>
    <t>5e3e643ec1ed9bdff74a3c73</t>
  </si>
  <si>
    <t>sad</t>
  </si>
  <si>
    <t>Surat's diamond trade may take Rs 8000cr hit from coronavirus</t>
  </si>
  <si>
    <t xml:space="preserve">The Surat diamond industry is likely to face a loss of around Rs 8,000 crores in next two months as Hong Kong, which is a major export destination, has declared a state of emergency due to the coronavirus outbreak in China, say experts.
Hong Kong is a major business hub for the Surat diamond industry, but schools and colleges have been closed there till the first week of March and even businesses are seeing a dip in view of the outbreak of the novel coronavirus.
According to Gems and Jewellery Export Promotion Council (GJEPC) regional chairman Dinesh Navadiya, polished diamonds worth around Rs 50,000 crore are exported from Surat to Hong Kong every year.
"That's around 37 per cent of the total exports from here. Now, due to the coronavirus scare, Hong Kong has declared a month-long vacation. Gujarati traders having offices there are coming back to India," he said.
If the situation does not improve, it will have a huge impact on the Surat diamond industry, which polishes 99 per cent of all rough diamonds imported in the country, he said.
"The Surat diamond industry is staring at a loss of around Rs 8,000 crore for February and March," he added.
Another industry expert and diamond merchant Pravin Nanavati said there was a possibility of cancellation of an international jewellery exhibition in Hong Kong, to be held next month, due to the coronavirus scare, which would hit also the jewellery business in Surat.
"Polished diamonds and jewellery made in Surat reach across the world through Hong Kong only. Now, due to vacations there, our business is totally closed. Traders are also returning to India," he said.
If the situation does not improve, the Surat diamond trade losses may run into "several thousand crores", he said.
"We have been informed that the international exhibition in Hong Kong may be put off due to the coronavirus scare. We sell a huge quantity of diamonds at the mega event," Nanavati said.
Orders are also placed at the event and the entire year's manufacturing targets are set based on the response that Surat diamond traders get there, he said.
"If the event gets cancelled, we will lose huge business," he added.
Hong Kong has one of the world's busiest airports and is a major transit point for China.
It is also struggling with the virus outbreak, with 18 people testing positive for the disease, including one who died.
On Tuesday, health officials in Hong Kong warned that there was growing evidence now of local transmissions -- cases where people have become infected without travelling to China.
The coronavirus is a large family of viruses that causes illnesses ranging from common cold to acute respiratory syndromes, but the virus that has killed people in China is a novel strain and not seen before.
Common symptoms of the novel coronavirus strain include respiratory symptoms such as fever, cough and shortness of breath, according to the WHO.
So far, the disease has killed more than 400 people in China and infected a further 20,000, nearly all of them in Hubei, a province in the central part of the country.
</t>
  </si>
  <si>
    <t>5e3fa084c7d7d06da7396e5e</t>
  </si>
  <si>
    <t>The embassy contacted the Russians on a quarantine ship in Japan</t>
  </si>
  <si>
    <t xml:space="preserve">Moscow, February 5 - Russian news agency. "The Russian Embassy in Japan continues to keep in touch with Russian citizens on the cruise ship" Diamond Princess, ", In its comments, the diplomatic mission pointed out that those subject to quarantine due to the spread of the corona should decide to extend the validity of their visas.
"The embassy quickly contacted Russian citizens on the cruise ship." There are 24 people. The ship is currently in an attack in Yokohama, "the embassy said in a Facebook report.
Work with local authorities to take all possible measures to help the Russian people, including ensuring proper monitoring of health conditions and the provision of food for a period of time. At quarantine office
Ten people on board had preliminary tests in coronavirus. Among them are two Australians, three Hong Kong people, a US citizen and a Philippine crew member. A Japanese medical staff took them to the hospital.
Diamond princes is quarantined for 14 days and all passengers are prohibited from getting off
About According to the Kyodo news agency, on the morning of February 6, the ship docked on the coast of Yokohama, carrying food.
Diamond princes launched an attack near Yokohama port on Monday after discovering a passenger carrying a new coronavirus.
The ship left Yokohama on January 20 for Kagoshima Hong Kong Okinawa. It was due to return to Yokohama on Monday, but found a passenger, an 80 year old Hong Kong resident, infected with a new type of coronavirus. It is said that he landed in Hong Kong. By Monday, some passengers began to complain of discomfort. Japanese authorities decided to seize the ship and investigate all passengers and crew.
On December 31, 2019, Chinese authorities reported to the World Health Organization (who) that an unknown outbreak of pneumonia occurred in Wuhan, central China. Experts have found Colorado virus 2019 ncov. More than 2400 new infections have occurred in mainland China, 490 of them have died, and another has died in Hong Kong. More than 170 people were ill abroad, one of them dead. Who recognizes the international significance of an emergency.
</t>
  </si>
  <si>
    <t>5e3e687bff976e92724b7139</t>
  </si>
  <si>
    <t>Australia to screen some China flights, warns new virus difficult to stop</t>
  </si>
  <si>
    <t xml:space="preserve">SYDNEY (Reuters) - Australia will begin screening passengers arriving from a Chinese city in a bid to stop the spread of a new virus, the country’s chief medical officer said on Tuesday, although authorities warned that an outbreak would be hard to prevent.
Chinese authorities have confirmed more than 200 people have caught the coronavirus, which can cause a type of pneumonia that has killed four people in the central city of Wuhan.
The virus - which can pass from person to person - broke out in Wuhan but four cases have been reported in Thailand, Japan and South Korea, raising concerns about its spread through international air travel.
Brendan Murphy, the chief medical officer for the Australian government, said biosecurity officials would begin screening passengers arriving on the three weekly flights to Sydney from Wuhan starting on Thursday.
Passengers would be given an information pamphlet and asked to present themselves if they had a fever or suspected they might have the disease.
Murphy said the measures only offered limited protection.
“You cannot absolutely prevent the spread of disease into the country. The incubation period is probably a week,” Murphy told reporters in Canberra.
“It’s about identifying those with a high risk and making sure those who have a high risk know about it and know how to get medical attention.”
China is the largest source of tourists to Australia, with more than 1 million people arriving last year.
Around 160 flights arrive in Australia from China each week, and Murphy acknowledged Chinese tourists could arrive via other locations. There are only three flights from Wuhan each week, arriving in Sydney.
Australia’s additional screenings come as hundreds of millions of Chinese prepare to travel domestically and abroad during the Lunar New Year holiday that starts this week.
Prime Minister Scott Morrison urged Australians to remain calm.
“We are well prepared to respond to this situation and we will continue to monitor and take action where necessary,” Morrison tweeted.
The government would raise its travel advisory for Wuhan to urge Australians to reconsider traveling to the city, he added.
Despite the elevated risk, Murphy said Australia would not begin scanning passengers for higher body temperatures, a precaution previously used during the Severe Acute Respiratory Syndrome (SARS) outbreak.
SARS killed nearly 800 people globally during the 2002/03 outbreak that also started in China, but Murphy said recent evidence indicated body-temperature screening was ineffective and created a false sense of security.
</t>
  </si>
  <si>
    <t>5e414bf67e27cd38d1b1eede</t>
  </si>
  <si>
    <t>Coronavirus. China asks foreign students not to return "without warning"</t>
  </si>
  <si>
    <t xml:space="preserve">This Thursday, Chinese diplomacy called on foreigners studying in the country not to return to universities "without warning", in the face of the new Wuhan coronavirus and to seek medical care if they show symptoms of the virus.
In a statement, the Foreign Mission Office of the Ministry of Foreign Affairs advises students travelling in China to "comply with prevention and control measures adopted by local authorities" and to maintain contact with educational institutions to obtain information about the start of classes.
"International students who are currently in their home countries for the winter holidays or who are scheduled to enroll in the spring must keep in touch with their educational institutions to obtain the latest information about the start of classes", explains the Chinese Government.
The new coronavirus, detected last December in the capital city of Hubei Province in central China, has already caused the death of at least 170 people in the Asian country and has infected more than seven.700 others.
The ministerial note also recommends that foreign students follow "strictly the local regulations and instructions on prevention and control issued by their educational institutions".
"For those who return early to China against school indications and cannot travel to the university due to transport restrictions, please contact the educational institution and embassy in China for help", added the statement.
In addition to mainland China, cases of infection have been reported in Macao, Hong Kong, Taiwan, Thailand, Japan, South Korea, the United States, Singapore, Vietnam, Nepal, Malaysia, Australia, Canada, Germany, France (the first European country to detect cases), Finland, India, the Philippines, Cambodia and the United Arab Emirates.
</t>
  </si>
  <si>
    <t>5e3e9ab976c6e08a821bd0fe</t>
  </si>
  <si>
    <t>[Video] Chinese officials admit for the first time that emergency response is weak and appeal to the international community for help</t>
  </si>
  <si>
    <t xml:space="preserve">So far, the death toll from the coronavirus epidemic in China has risen to 425, with more than 24000 confirmed infections and 349 deaths from SARS between 2002 and 2003, after the Chinese government announced 64 deaths on Tuesday February 4.
For the first time, the Chinese government has acknowledged its "shortcomings" in dealing with the public health crisis. Second new coronaviruses died in Hongkong outside mainland China.
With the stock market plummeting from China on Monday, the Chinese government, though taking different measures, was unable to stabilize the stock market volatility. China's Politburo is very rare to admit for the first time that "there are shortcomings and difficulties in dealing with public health crises such as epidemics.
The new coronavirus continues to spread and the Chinese government can hardly cope with it.
</t>
  </si>
  <si>
    <t>5e3faa4a7789d687c1b758ec</t>
  </si>
  <si>
    <t>"Bloomberg": Facebook imposed travel restrictions on staff to China due to the coronation</t>
  </si>
  <si>
    <t xml:space="preserve">New York, January 28. /tass/ Facebook advises all its employees not to travel to China after a pneumonia outbreak in new Colorado in 2019. On Monday, Bloomberg Business News reported the situation, citing its own sources.
According to their data, the restrictions on Facebook staff take effect on Monday. The company's staff are also required to apply to their superiors for permission to travel to China if necessary. It is recommended that workers who have already returned or recently returned from the country work from home.
At the request of Bloomberg, Facebook declined to comment on the information.
C. About coronavirus
Centers for Disease Control and Prevention（ All five patients went to Wuhan, China, where a new coronavirus caused pneumonia broke out. The cases occurred in four states: Arizona, Washington, Illinois and California.
On Monday, the State Department called on Americans to reconsider plans to travel to China because of the Colorado virus
About The foreign ministry also advised against going to China's Hubei Province, whose administrative center is Wuhan.
</t>
  </si>
  <si>
    <t>5e3e6541a6201cadba7c809a</t>
  </si>
  <si>
    <t>Coronavirus: Man quarantined in Pune after vomitting in flight</t>
  </si>
  <si>
    <t xml:space="preserve">A man flying from Delhi to Pune was admitted to an isolation ward of the civic-run Naidu Hospital in Pune on Friday for possible exposure to novel coronavirus after he vomitted mid-flight, an official said.
The passenger was admitted to the hospital after the flight arrived at the Pune airport in the morning, an Air India official said.
"The passenger was traveling from Delhi to Pune on Air India flight. He complained of nausea and vomitted on board. After the plane landed at the Pune airport, he was immediately isolated and shifted to Naidu Hospital," the official said.
According to the Pune Airport authorities, the flight was sanitized later.
Naidu Hospital is one of the three hospitals in Maharashtra, where quarantine facilities have been set up to deal with suspected cases of coronavirus.
No confirmed case of the deadly virus, which has so far killed 630 people in China, has been detected in Maharashtra yet.
The virus - which first emerged in Wuhan city in China's central Hubei province - has spread to 25 countries, including India (three confirmed cases have been reported from Kerala), the US and the UK.
</t>
  </si>
  <si>
    <t>5e40ce67c0fe4e1400def3c2</t>
  </si>
  <si>
    <t>Number of virus cases in China increases to 7830</t>
  </si>
  <si>
    <t xml:space="preserve">There could be checks with fever measurements at highways, rest stops or provincial borders and on roads, but roads should not be simply blocked, the official news agency Xinhua quoted from the statement. (dpa)
</t>
  </si>
  <si>
    <t>5e4155d8cae8370994363d99</t>
  </si>
  <si>
    <t>China sends almost six thousand doctors to Hubei province as reinforcements in the fight against the outbreak</t>
  </si>
  <si>
    <t xml:space="preserve">China sent almost six.000 doctors from all over the country to Hubei Province to reinforce the fight against the new coronavirus outbreak, a health authority said this Tuesday.
A total of four.130 doctors, integrated into thirty teams, have already arrived and started work, said Jiao Yahui, a head of the National Health Commission, during a Beijing press conference, adding that more 1.800 will arrive by the end of today.
The first teams were dispatched from Shanghai City and Guangdong Province on Friday.
</t>
  </si>
  <si>
    <t>5e43fb155f23719b6c6f6439</t>
  </si>
  <si>
    <t>BRIEF-Shanghai Henlius Biotech Says Venue Of EGM Will Be Changed</t>
  </si>
  <si>
    <t xml:space="preserve">Feb 11 (Reuters) - Shanghai Henlius Biotech Inc:
* UNDER CIRCUMSTANCE OF NOVEL CORONAVIRUS PNEUMONIA, VENUE OF EGM WILL BE CHANGED Source text for Eikon: Further company coverage:
</t>
  </si>
  <si>
    <t>5e40cec2c0fe4e1400def4e4</t>
  </si>
  <si>
    <t>No Germans infected on cruise ship in Japan</t>
  </si>
  <si>
    <t xml:space="preserve">Among the persons tested positive for the Coronavirus on board a cruise ship in Japan, according to the embassy in Tokyo, there are no German nationals. Ten persons of German nationality are therefore on board the ship under quarantine." The embassy is still in direct contact with five of these passengers and with contacts on board the "Diamond Princess", the German embassy in Tokyo announced. According to dpa, they are doing well according to the circumstances.
(dpa)
</t>
  </si>
  <si>
    <t>5e3e66f0ff976e92724b7071</t>
  </si>
  <si>
    <t>UPDATE 1-Italy confirms third coronavirus case, person had been evacuated from China</t>
  </si>
  <si>
    <t xml:space="preserve">(Adds details)
ROME, Feb 6 (Reuters) - An Italian national on Thursday tested positive for the new coronavirus, a spokesman for the health ministry said, the third confirmed in Italy after two Chinese tourists tested positive last week.
The man was one of 56 Italian nationals repatriated this week from the Chinese city of Wuhan in Hubei province, the epicentre of the virus that has killed more than 600 people. There have been two deaths in Hong Kong and the Philippines.
Those evacuated from China were being held in quarantine for 14 days at a military base south of Rome.
The ministry said the infected man had been transferred to Rome’s Spallanzani institute, a centre specializing in infectious diseases and viruses.
Nearly 230 cases have been reported in 27 other countries and regions outside mainland China, according to a Reuters tally based on official statements.
</t>
  </si>
  <si>
    <t>5e40ce85c0fe4e1400def425</t>
  </si>
  <si>
    <t>Coronavirus in Germany: Do I have to protect myself?</t>
  </si>
  <si>
    <t xml:space="preserve">Berlin/Cologne (dpa/tmn) Germany has the first case of the Coronavirus. There is no reason to panic, says Oliver Witzke, director of the Infectiology Clinic and the West German Center for Infectiology of University Medicine Essen. "It was to be expected that we had individual cases in Germany. In this respect, it is pointless to worry about it."
And yet there is some uncertainty-- am I at risk, do I have to protect myself? Overview of the main questions and answers:
How dangerous is the virus?
Many medical facts about the new Coronavirus are still unclear: the rate of infection, for example, including aggression. The latter seems to be lower than for example in the Sars epidemic 2002/2003. "We are talking about a case in Germany that has been quickly identified," says Witzke. This is in no way in relation to the flu that is currently raging. "At which, every year, around 20.000 people die alone in Germany."
Do I have to protect myself from infection?
No, and yes. Because even if there is no reason to be afraid of the Coronavirus in Germany, it makes sense to protect yourself from infectious diseases, especially in view of the current flu wave. Witzke therefore also recommends a flu control. It doesn't just protect you from the flu. This cannot be confused with lung disease.
How do I best protect myself?
The best remedy for infectious respiratory diseases, whether flu, coronary virus or cold, is hygiene. So much washing of hands, little shaking of hands, and careful sneezing and coughing. "If you can't suppress it, sneeze in your sleeves or elbows to protect the environment," jokes say. A respiratory mask is not a suitable protection measure for uninfected people. "Running away now and buying them would be a senseless panic reaction
"
Where can I find more information?
The Robert Koch Institute and the Federal Centre for Health Education have published websites with answers to the most important questions. For telephone enquiries, the health insurance company Barmer has set up a free hotline (0800 84 84 111) to answer questions from all federal citizens around the clock, not just those of its own customers.
When do I see a doctor?
Important to know: a snoring is not an alarm sign for a possible infection with the Coronavirus. Typical symptoms are dry cough, fever, fatigue, even shortness of breath. It is also clear that those who are ill should see a doctor.
But you shouldn't overdo it. "In situations like this, there is a danger that people who have nothing will suddenly be in the emergency room," Witzke says. This jeopardises the emergency system. "If you are worried about being infected with the Coronavirus for any reason, the emergency room is not the right point of contact, but the local health department."
</t>
  </si>
  <si>
    <t>5e3f9f4dc7d7d06da7396dff</t>
  </si>
  <si>
    <t>China protested against the excessive use of force against the Russian government</t>
  </si>
  <si>
    <t xml:space="preserve">Beijing, February 6 - Russia News Agency. China protested and protested against countries that had imposed excessive restrictions on China due to the spread of coronavirus, Chinese Foreign Ministry spokesman Hua Chunying said in an online briefing on Thursday.
She stressed that the who appreciated the measures taken by the Chinese government to control the spread of the disease and repeatedly said that it would not recommend limiting the spread of the disease. Travel and trade with China. After some countries adopted excessive response measures, the international civil aviation organization also issued a statement calling on all countries to comply with the WHO recommendations.
She said the actions of these countries not only do not help to curb the spread of the disease, but also artificially cause social panic. This is a serious obstacle to normal international exchange and cooperation.
A spokesman for China's foreign ministry on Monday accused Washington of panicking over China's measures
About According to Hua Chunying, the United States first withdrew from Wuhan, where its consular staff were working, and first expressed its desire to withdraw part of its embassy staff from China, The first to declare a complete ban on all Chinese citizens from entering the United States violated who's recommendations.
On December 31, Chinese authorities reported to who that an unknown outbreak of pneumonia occurred in Wuhan, Hubei Province. Experts have found Colorado virus 2019 ncov. There are more than 28000 infections in China, 563 of which have died.
</t>
  </si>
  <si>
    <t>5e3e6436c1ed9bdff74a3c5e</t>
  </si>
  <si>
    <t>Toll in China's coronavirus rises to 56, confirmed cases near 2,000</t>
  </si>
  <si>
    <t xml:space="preserve">The death toll in the deadly new coronavirus in China rose to 56 on Sunday with confirmed cases of viral affliction reaching 1,975 and 324 of them being critical, Chinese health authorities said.
The new type of pneumonia, officially being described as 2019-nCoV, has resulted in 56 deaths, the National Health Commission said.
A total of 2,684 suspected cases have also been reported so far, it said.
While Wuhan and 17 others cities in Hubei province remained the epicentre of the viral disease outbreak with most of the deaths having taken place there, the cases have started rising steadily in most of the Chinese provinces and cities, including Beijing.
Hubei province added 323 new confirmed cases of infection on Jan 25. It also reported 13 new deaths.
A total of 1,052 cases of coronavirus were reported till Jan 25 in the province, with 129 being critical, besides 52 deaths, state run Global Times reported.
Ten new coronavirus afflictions were reported till Saturday in Beijing, taking the number of cases to 51 in the city, the report said.
Shanghai, China's biggest city has reported 40 cases so far, it added.
Amid the situation becoming grim, Chinese President Xi Jinping on Saturday said China is facing a "grave situation" but he exuded confidence that the country would "win the battle" against the coronavirus epidemic.
Stepping up all-round efforts to contain the fast spreading SARS-like virus, China on Saturday announced it would build another 1,300-bed makeshift hospital in Wuhan in the next 15 days in addition to another 1,000-bed hospital being built presently in the city and expected to be completed in 10 days, to treat more cases of the deadly virus.
The feverish pace at which the hospitals are being built indicates China is preparing to treat far more patients, considering the speed at which the virus is spreading.
The virus has spread to Hong Kong, Macau, Taiwan, Nepal, Japan, Singapore, South Korea, Thailand, Vietnam and the US as of Thursday. Japan on Friday had reported a second confirmed case.
The confirmed cases in China crossed the 1,000-mark for the first time on Friday, rising sharply to 1,287 with 237 people reported critical, the Commission had said on Saturday.
China's Communist Party has set up a leading group to manage the coronavirus epidemic, state media reported on Saturday.
The decision was made at a meeting of the Politburo Standing Committee -- the party's top leadership tier -- chaired by Chinese President Xi.In the meeting, Xi said people from different ethnic groups and sectors should work together to support efforts to contain the spread of the deadly virus. The country is facing a “grave situation”, he was quoted as saying by the South China Morning Post.
“As long as the nation has strong confidence and makes joint efforts with scientific and targeted measures, the battle of the prevention and control of the contagion will be won," Xi said, chairing meeting on the day of the Spring Festival or Lunar New Year.
Xi also called for all-out efforts to prevent and control the coronavirus-related pneumonia and extended his heartfelt gratitude to the frontline medical staff, struggling to control the outbreak.
He also called for strengthening the protection of medical staff, ensuring the steady supply of requisite materials and intensifying disclosure of related information to guide the public opinion and mobilise social forces to uphold the overall stability of society.
The CPC meeting urged concrete efforts to ensure access to adequate supplies of materials to Wuhan.
The participants of the meeting also urged to ensure all-out efforts to treat patients, and disclose disease-related information in an accurate, open and transparent manner to address concerns from both at home and abroad, it said.
</t>
  </si>
  <si>
    <t>5e3fa607c7d7d06da7396f1d</t>
  </si>
  <si>
    <t>Russian tourists evacuate Hainan Island</t>
  </si>
  <si>
    <t xml:space="preserve">Moscow, February 3 - Russian news agency. Russia's Consulate General in Guangzhou announced Monday that the planned return of Russian organized tourists from Hainan Island, China, was completed.
At the same time, according to diplomats, some Russians who come to Hainan Island for their holidays can transit through Guangzhou and leave the province, Shanghai and Beijing, and through regular flights to Moscow.
Chinese authorities informed the World Health Organization on December 31, 2019 that an unknown outbreak of pneumonia occurred in Wuhan, central China. Experts have found Colorado virus 2019 ncov. More than 17200 people were infected with coronavirus in China, and 361 died. Nearly 150 other people are ill outside China, one of them dead. Who recognizes the international significance of an emergency.
</t>
  </si>
  <si>
    <t>5e414bd97e27cd38d1b1ee92</t>
  </si>
  <si>
    <t>Portuguese placed in cruise quarantine "have no symptoms of coronavirus"</t>
  </si>
  <si>
    <t xml:space="preserve">The seven Portuguese passport citizens who were quarantined aboard a cruise in Hong Kong are not infected with the new virus or "at any risk", said this Thursday the Director General for Health at a press conference. "There is no report indicating that you are at special risk or have developed symptoms," added Grace Freitas.
Information about the presence of Portuguese aboard the cruise was advanced today by the Macao government. Like them, others about three.600 people were quarantined for fear of infection.
Grace Freitas announced two other "news" at a press conference, one concerning the transfer of the four Portuguese returnees from Wuhan's Park of Health in Lisbon to Pulido Valente Hospital (where the remaining Portuguese have been removed from the Chinese city), and the other concerning the repeated analysis, "at the time when the Portuguese leave the hospital facilities, completed 11 or 12 days of prophylactic isolation".
Asked again about airport screening, Grace Freitas stated that the DGS maintains its position from the outset, that screening is not necessary but information is being distributed on board information leaflets to citizens travelling directly from China to Portugal, which include the number of health services to be used if you experience symptoms of infection with the new virus.
</t>
  </si>
  <si>
    <t>5e40ce69c0fe4e1400def3ca</t>
  </si>
  <si>
    <t>Art Fair "Art Basel Hong Kong" canceled due to Coronavirus</t>
  </si>
  <si>
    <t xml:space="preserve">Because of the new Coronavirus, the Art Basel Hong Kong, one of Asia's most renowned art fairs, has been cancelled. It should be with around 240 exhibitors of the 19. to 21. In March.
Several factors, all of which were a consequence of the spread of the Coronavirus, led to the decision, the organiser MCH Group reported. This included concern for the health and safety of workers at the fair and of visitors. The "great logistical challenges" also played a role in the transportation of the artworks and in the construction of the fair. In addition, there are increasing difficulties in international travel.
"The decision to cancel Art Basel Hong Kong was very difficult for us," said Bernd Stadlwieser, CEO of the MCH Group, according to the communication. "We have examined all possible options, including a postponement of the fair, as well as advice and perspectives from many galleries, partners and external experts. The next edition of the Art Basel in Hong Kong will be published on the 25th. to 27. March 2021.
The "Art Basel Hong Kong" was created 2013. It is the Asia edition of Art Basel, the most important art fair in the world. Another branch of the North American market is located in Miami Beach. For Hong Kong 241 galleries had been selected, half of them from Asia and the Asia-Pacific region, the trade fair had announced last October. Major galleries from Europe and the USA were also announced. Last year the Art Basel in Hong Kong had visitors according to trade fair figures 88.000. (dpa)
</t>
  </si>
  <si>
    <t>5e3fa6b1c7d7d06da7396f2e</t>
  </si>
  <si>
    <t>State Duma recommends free distribution of medical masks</t>
  </si>
  <si>
    <t xml:space="preserve">Moscow, 3 February / Sputnik radio. OLG nilov, the first vice member of the State Duma monitoring and Management Commission, called for the promotion of new coronal oil in China and other countries Deputy Prime Minister Tatiana Golikova. In his speech, the congressman suggested that all Russians who went to see a doctor because of a cold should be given free medical masks.
"I think doctors should prescribe free of charge and accept medical masks in addition to drugs when diagnosing people with any simple disease." To do this, there is no need for a law, there must be a government resolution, "Oleg nilov said in an interview with parliamentary newspapers.
Parliamentarians believe that the free distribution of medical masks will help to minimize the number of patients and the subsequent economic and material losses of employers. Staff.
Parliamentarians are also convinced of the need to increase funding for Russian science, including the scientific component of developing new vaccines.
At the end of December, Chinese authorities informed the World Health Organization of the outbreak of unidentified pneumonia in Wuhan. Experts have found Colorado virus 2019 ncov. More than 1720 people were infected and more than 360 died in China
About Nearly 150 other people are ill outside China, one of them dead.
Previously, Sputnik reported that hospitals built in ten days in Wuhan had begun to treat patients.
Join our TV channel.
</t>
  </si>
  <si>
    <t>5e3f9f6ac7d7d06da7396e09</t>
  </si>
  <si>
    <t>Indonesian authorities prevent two Russians visiting China from entering Bali</t>
  </si>
  <si>
    <t xml:space="preserve">Moscow, February 6 - Russian news agency. Indonesia's immigration service has banned several foreigners from entering Bali, including two Russian citizens and Ukrainian citizens who recently visited China, the news agency reported. Attara.
"We have denied entry to China 15 foreign tourists who have visited China in the past 14 days." Denpasar.
There are also four Brazilian citizens, three American citizens, two Moroccan citizens, one British, one new Zealander and one Romanian citizen on the list. Two Chinese citizens were also banned from entering the country.
According to the agency's information, the airline will bear the cost of returning passengers to their destinations.
Earlier, foreign minister letano marsudi had announced that Indonesia would suspend air links with China because of the expansion of the country's air links. The minister said the authorities would not issue visas to Chinese citizens either. As mentioned earlier, the prohibition on the entry or transit of non Chinese nationals will also apply to those who have been in China for the past two weeks.
Chinese authorities notified who of the outbreak of unidentified pneumonia in Wuhan, Hubei Province on December 31
About Experts have found Colorado virus 2019 ncov. There are more than 28000 infections in China, 563 of which have died.
</t>
  </si>
  <si>
    <t>5e3e9c2476c6e08a821bd19f</t>
  </si>
  <si>
    <t>Li Keqiang concealed on the front desk of Xi Jinping stressed that he personally commanded the highest responsibility for Wuhan pneumonia.</t>
  </si>
  <si>
    <t xml:space="preserve">According to the Central News Agency's report today, Xi Jinping stressed that he was personally responsible for the supreme responsibility of Wuhan pneumonia. After the outbreak of pneumonia in Wuhan, Chinese President Xi Jinping said publicly on the 28 day of the epidemic that he had been personally conducting and deploying himself in the prevention and control of pneumonia in Wuhan. Chinese national media CCTV App reported last night that when Chinese President Xi Jinping met with WHO (WHO) secretary general Tan Adhanom (Tedros Adhanom Ghebreyesus), he stressed that in the prevention and control of the new coronavirus epidemic situation, "I have personally commanded and personally deployed".
According to Xi Jinping, the Chinese people are fighting a serious struggle against the epidemic. The safety and health of the people are always the first priority. Epidemic prevention and control is the most important work at present. He also said that as long as we have firm confidence, work together in the same boat, make scientific prevention and control, and make precise measures, we will definitely overcome the epidemic.
Central News Agency said that after the outbreak of pneumonia in Wuhan, Xi Jinping made the third public speech on the epidemic. At the beginning of the outbreak, even though confirmed or suspected cases have emerged in neighboring countries, China has no other reports except for Wuhan. It was not until January 20th that Xi Jinping first opened up the epidemic. He said that great importance must be attached to the epidemic situation, the large-scale and intensive flow of people during the Spring Festival and the prevention and control of the epidemic. Party committees, governments and relevant departments at all levels are required to "put people's life safety and physical health first", do a good job in prevention and control, timely release epidemic information, strengthen public opinion guidance, and resolutely maintain overall social stability. Since then, there has been a surge in the number of confirmed cases reported from all over the country.
On the 25 day, Xi Jinping held a meeting of the Standing Committee of the Political Bureau of the Central Committee of the CPC on the first day of the lunar new year. He admitted in the meeting that the epidemic was in a "serious situation of accelerating the spread. We must strengthen the centralized and unified leadership of the Party Central Committee" and announced the establishment of a leading group for epidemic work in the meeting. However, the leader of the CPC Central Committee to tackle the new type of coronavirus infection pneumonia leading group is not headed by Xi Jinping, but is Premier Li Keqiang of the State Council of China. This attracted comments from the outside world such as "throwing the pot" and "insufficient hierarchy".
According to the report, when looking back at SARS in 2003, Wu Yi, then Vice Premier of the State Council, was the leader of the "national leading group for the prevention and control of SARS"
。 In contrast, Li Keqiang served as the leader of the prime minister, and the level was not low; and Xi Jinping's "personal command and personal deployment" speech also seemed to emphasize that he had the highest power and responsibility in the epidemic prevention and control.
</t>
  </si>
  <si>
    <t>5e43f5520275a5195855e88a</t>
  </si>
  <si>
    <t xml:space="preserve">The WHO has named the disease caused by the novel coronavirus Covid-19 and declared its outbreak a Public Health Emergency of International Concern, or PHEIC. The same alert was issued for Ebola in the Democratic Republic of Congo last year, and for Zika in 2016.
You can use the links below to navigate.
Let's begin.
What are coronaviruses?
SECTION SNAPSHOT
The novel coronavirus is part of a family of viruses named for the effect created by spike proteins on their shells, or capsids. Think of how the outer layer of the sun's atmosphere, known as the corona (Latin for crown), appears during a total solar eclipse.
Seven kinds of coronavirus can infect people, according to the US Centers for Disease Control and Prevention (CDC). They include the Covid-19 variety, and the viruses that cause Severe Acute Respiratory Syndrome (SARS-CoV) and Middle East Respiratory Syndrome (MERS-CoV), both of which have killed hundreds (see microscope images below).
Coronaviruses are initially transmitted from animals to humans. Human-to-human transmission of Covid-19 has been confirmed.
What are the symptoms of coronavirus infections?
SECTION SNAPSHOT
Here's what the World Health Organisation (WHO) says about Covid-19 symptoms.
Are there specific medicines that can be used to treat the infection? Again, hear it from the WHO:
How dangerous is Covid-19?
SECTION SNAPSHOT
On January 30, the WHO declared the coronavirus outbreak a "Public Health Emergency of International Concern", or PHEIC, after initially deciding against issuing such an alert.
Thousands of others have been infected, including in several other countries across multiple continents. The number rose sharply in a very short timespan, as the Reuters interactive below shows. Human-to-human transmission has been confirmed.
Where did the current outbreak begin?
SECTION SNAPSHOT
Reports by TIME and the Wall Street Journal say the market sold all kinds of wildlife, from ostriches to porcupines.
What precautions should you take?
SECTION SNAPSHOT
The WHO has put of a list of precautions that can help reduce the risk of a coronavirus infection. Check out the infographic above for a brief overview.
India has asked its citizens not to travel to China. Anyone with a travel history in China since January 15, 2020 could be quarantined, the ministry said on February 2, adding that the rule would apply to current and future travel to China.
If you develop fever, cough or breathing difficulties with 28 days of returning from China, you must:
What is India doing to monitor the threat?
SECTION SNAPSHOT
India has evacuated over 600 of its citizens from Wuhan on two flights, and says all evacuees have tested negative.
Three positive cases have been found in India, all of them in Kerala. Officials say one of them has now tested negative, but are waiting for confirmation from the National Institute of Virology centre in Pune, Maharashtra.
The national helpline for information and assistance related to the coronavirus threat is 011-23978046.
Foreign nationals who've been to China on or after January 15 cannot enter India.
Coronavirus: WHO busts myths
Can your pet be infected by the new coronavirus infection? Does Covid-19 affect only the elderly?
Experts slam India's homeopathy push
Experts have criticised the Ministry of AYUSH's suggestion that homeopathy and unani can be used to prevent or manage coronavirus infections.
There's no evidence that homeopathy can cure viral infections or that the unani drugs prescribed by the government can reduce virulence, said an Australian neuroscientist and science fact-checker with AltNews.
</t>
  </si>
  <si>
    <t>5e40cec9c0fe4e1400def4ef</t>
  </si>
  <si>
    <t>Coronavirus: China controls transport</t>
  </si>
  <si>
    <t xml:space="preserve">In the fight against the spread of lung disease in China, the Beijing government has ordered national controls and hygiene measures. Heat meters should be installed at airports, railway stations, bus stations and passenger ports. Emergency plans should be in place for the treatment of patients. The number of deaths caused by the new Coronavirus in China has increased to 41. First individual cases also exist in France and Australia. The sick patients there had previously been on trips to China.
(dpa)
</t>
  </si>
  <si>
    <t>5e3e9ae5912ccc5870853888</t>
  </si>
  <si>
    <t>Second person dies from SARS-linked virus in China: official</t>
  </si>
  <si>
    <t xml:space="preserve">A second person has died in China from a mysterious SARS-linked virus that has stricken dozens and appeared in two other Asian countries, officials said.
Local authorities said a 69-year-old man died on Wednesday in Wuhan, the central Chinese city believed to be the epicentre of an outbreak of a coronavirus from the same family as the deadly SARS pathogen.
The outbreak has caused alarm because of the link with SARS (Severe Acute Respiratory Syndrome), which killed 349 people in mainland China and another 299 in Hong Kong in 2002-2003.
At least 41 people have been hit with pneumonia linked to the new virus in China, prompting authorities in Hong Kong to step up detection measures, including temperature checkpoints for inbound travellers.
The Wuhan health commission said 12 people have recovered and been discharged from hospital, while five others were in serious condition.
MUST READ | New virus behind China's mystery pneumonia outbreak: state media
The man who died had become sick on December 31 and his condition worsened on January 4, with pulmonary tuberculosis and multiple organ functions damaged, the commission said.
Two other cases have been detected - in Thailand and Japan - with health managers in both countries saying the patients had visited Wuhan prior to their hospitalisations.
Authorities in Wuhan said a seafood market was the centre of the outbreak. It was closed on January 1.
No human-to-human transmission of the virus behind the Wuhan outbreak has been confirmed so far, but the health commission has said the possibility "cannot be excluded".
Cases outside China
A World Health Organization (WHO) doctor has said that it would not be surprising if there was "some limited human-to-human transmission, especially among families who have close contact with one another".
The WHO on Thursday said that "much remains to be understood about the new coronavirus".
Not enough was known about it to "draw definitive conclusions about how it is transmitted," a statement added.
The Wuhan health commission said one man who had been diagnosed worked at Huanan Seafood Wholesale Market, but his wife, who also had the virus, reported "no history of exposure" at the facility.
WATCH | First swine fever outbreak confirmed in South Korea
The woman diagnosed in Thailand had not reported visiting the seafood market, the WHO said on Tuesday. She was reported to be in stable condition earlier this week.
The patient in Japan, who was released from hospital, had also not visited the market. Japanese officials said it was possible that the man had been in contact with a person infected with the virus while in Wuhan.
The US Centers for Disease Control and Prevention has issued a Level 1 "Watch" alert for travellers to Wuhan, saying they should practise normal precautions and avoid contact with animals and sick people.
Online censorship
The increase in fatalities from the mysterious disease also comes as China prepares for its busiest travel season of the year, when millions of people take buses, trains and planes for Lunar New Year next week.China has not announced any travel restrictions.
After the second death was reported, online discussion spread in China over the severity of the Wuhan coronavirus - and how much information the government is hiding from the public.
ALSO READ | 51 children injured in chemical attack at China kindergarten
Several complained about censorship of online posts, while others made comparisons to 2003, when Beijing drew criticism from the WHO for under-reporting the number of SARS cases.
"Scarier than panic is treating something too lightly," wrote a Chinese web-user on Weibo, the country's Twitter-like social media platform.
"It's so strange," wrote another, citing the overseas cases in Japan and Thailand. "They all have Wuhan pneumonia cases but we don't apart from Wuhan - is that scientific?"
</t>
  </si>
  <si>
    <t>5e412666580f2ab8cd8a060d</t>
  </si>
  <si>
    <t>Coronavirus: How the WHO's global health emergency decision unfolded</t>
  </si>
  <si>
    <t xml:space="preserve">The World Health Organisation (WHO) is not quick to declare global public health emergencies. 
 From 2007 through 2019, the United Nations agency did so on only five occasions. The rapidly spreading new coronavirus that originated in December in China's Wuhan makes a sixth. 
 The fallout from the organisation's Jan 30 call has spread rapidly. Four days later, the total number of countries placing border restrictions on Chinese travellers has surged to 60. They include Australia, India, Indonesia, Singapore, New Zealand, Russia and North Korea, and many countries have evacuated or are attempting to evacuate their citizens from Hubei province at the epidemic's epicentre. 
 "Our greatest concern is the potential for the virus to spread to countries with weaker health systems" than China's, WHO director-general Tedros Adhanom Ghebreyesus said in a tweet. "I am declaring a public health emergency of international concern… not because of what is happening in China, but because of what is happening in other countries." 
 The new coronavirus, known as 2019-nCoV, can lead to severe and often deadly pneumonia. Even as the number of infections and deaths rapidly mounted in Hubei's capital Wuhan and cases appeared in a growing number of other countries, the WHO took a deliberate approach to evaluating the danger. 
 The agency's emergency committee, in meetings on Jan 22-23, initially decided not to designate it a global crisis pending collection of more data. A week later, the WHO declared the coronavirus the first global public health emergency originating in China. Such a designation did not apply to even the severe acute respiratory syndrome (Sars) epidemic 17 years ago. 
 A look at how the organisation reached its decision shows some of the inner workings of the global system for preventing and managing the spread of dangerous new diseases. 
 The system relies on the rapid sharing of information among national health systems and the global public health organisation. Although some Chinese officials have drawn criticism internally and abroad for initially trying to downplay the crisis, the WHO's Dr Tedros maintains China was quick to share information, enhancing the global response. 
 "In many ways, China is setting a new standard for outbreak response," Dr Tedros said at a press conference. "We would have seen many more cases outside China by now, and probably deaths, if not for the government's efforts." 
 Data from China on the pathogen allowed Japan, South Korea and Thailand to diagnose similar cases quickly, he said. For example, a Chinese laboratory warned the German government of an infected person returning to Germany. 
 Dr Tedros, an Ethiopian public health expert, arrived on Jan 27 in Beijing to meet Chinese officials. During his visit, President Xi Jinping called on the country to be transparent in working with the rest of the world and agreed to allow the WHO to send a group of international experts into the country to study the new strain of coronavirus alongside Chinese counterparts. 
 Those data-gathering steps helped fill the information gap that kept the WHO's emergency panel from issuing its global warning sooner. 
 Before the Jan 22-23 meetings, the lack of information on the virulence, infectiousness, severity and clinical symptoms of the coronavirus made reaching a consensus difficult, WHO emergency committee member John Mackenzie told media company Caixin. 
 The global organisation had evidence of transmission of the virus within a household, but that is not unusual for a respiratory disease. The experts were looking for "third-or fourth-generation infections", referring to how many times a disease has been passed on, an indication of virulence. That evidence came quickly, laying the groundwork for the emergency committee to issue its global warning. 
 Some argue that compared with the 2003 Sars crisis, the Chinese government has been much more transparent about the current coronavirus. 
 "Before we start pointing the finger at China, we need to recognise there are genuine sensitivities around sharing data around new diseases," said Dr Mike Ryan, director of the WHO's health emergencies programme who accompanied Dr Tedros to Beijing. "I believe in this case the countries that have been affected, including China, have been remarkably transparent." 
 According to US Health and Human Services Secretary Alex Azar, China's compliance with international health regulations and uploading of the genetic sequence of the virus enabled the Americans to develop a test kit to screen for infections. 
 Under the WHO-administered International Health Regulations, a global public health emergency applies to "an extraordinary event which is determined to constitute a public health risk to other states through the international spread of disease and to potentially require a coordinated international response". 
 Since 2007, the WHO has declared public health emergencies in response to the 2009 H1N1 influenza pandemic, the 2014 setbacks in global polio eradication efforts, the 2014 West Africa Ebola epidemic, the 2016 Zika virus outbreak and the 2018-2019 Kivu Ebola epidemic. 
 The organisation's emergency committee, which makes the call, is made up of epidemiologists, virologists and infectious disease experts. Among them, at least one expert comes from the country where the epidemic began. 
 The panel can also make recommendations to foreign governments on measures such as travel or trade restrictions. 
 Even during serious crises, the WHO is conservative in its pronouncements. Through July last year, the Kivu Ebola epidemic killed 1,500 and infected more than 2,300 after appearing in the Democratic Republic of Congo in August 2018 and spread to nearby countries. The disease was not declared an international public health emergency until the WHO's fourth emergency committee meeting last July. 
 Three factors weighed on the current WHO decision, according to Professor Didier Houssin, chairman of the WHO emergency committee. They were the rising number of cases in China, the growing number of countries with confirmed infections and the spread of questionable measures by some nations involving travellers. 
 While the emergency committee does not encourage travel or trade restrictions, it acknowledges that such steps can be useful at times, such as when response capabilities are limited or when there is a large likelihood of infection among vulnerable groups. 
 Under the International Health Regulations, countries are required to report travel restrictions to the WHO, and they are barred from taking steps that encourage discrimination. 
 After news broke of the coronavirus that originated in Wuhan, many countries imposed increasingly stringent measures. In addition to posting travel warnings and tightening border controls, several counties implemented preliminary screening measures using their own public health organisations to diagnose those who may have come into contact with the virus even before they showed symptoms. 
 The United States reacted especially quickly. On Jan 17, four days after Thailand reported its first case, the Centres for Disease Control and Prevention (CDC) said it would screen passengers arriving from Wuhan at major airports in New York, Los Angeles and San Francisco. At the time, the US had not reported any cases of the disease. After it did so, the country expanded screenings of Chinese passengers to 20 airports while also advising against all travel to China. 
 Last Friday, the US declared the coronavirus epidemic a public health emergency and temporarily closed its borders to foreign nationals who had travelled to China in the previous two weeks and are not immediate family members of US citizens or permanent residents. The government also imposed mandatory two-week quarantines for those who were in China's Hubei province during that time span. 
 As she confirmed Europe's first case of the coronavirus on Jan 24, French Health Minister Agnes Buzyn promised total transparency and daily updates to combat misinformation. She said sharing epidemic information with the public was the best barrier to its spread. 
 Even though China shared the virus' genome sequence on Jan 11, researchers do not yet have a full grasp of its characteristics and routes of transmission, according to the WHO. 
 Because developing a vaccine or treatment requires significant time and resources, all countries - including China and the US - should pool their efforts, said Dr Richard Hatchett, chief executive of the Coalition for Epidemic Preparedness Innovations (Cepi), an international epidemiology group. 
 Cepi, made up of public and private entities, said on Jan 23 that it was funding research into three separate efforts to develop a vaccine for the coronavirus with the aim of shortening development time to several months. 
 The US National Institutes of Health started research on vaccines after receiving the virus' genetic sequencing, Dr Anthony Fauci, director of the US National Institute of Allergy and Infectious Diseases, told CNN on Jan 20. He cautioned that the development process can last months or years, so controlling the epidemic will require "traditional" public health measures. 
 So long as there is no vaccine, the only available measures for slowing the spread of the disease are quarantine, delaying resumption of work and schools and restricting travel, Dr Hatchett said last month at the World Economic Forum in Davos, Switzerland. He cautioned that the cost of these measures is high and difficult to sustain. 
 From studying non-medical interventions in the 1980s, the US found that disease prevention is more effective when a city implements various interventions during the onset of an outbreak, Dr Hatchett said. 
 As a US government public health official in 2005, Dr Hatchet helped draft the country's epidemic response plan in the light of the outbreak of the H5N1 influenza. 
 • Xu Heqian, Wu Hongyuran, Qu Yunxu, Fu Lin, Zhang Qi, Chen Lixiong and Li Xin contributed to this article. 
 • This article was first published by Caixin Global. 
 </t>
  </si>
  <si>
    <t>5e414810b727ac2cbdecead8</t>
  </si>
  <si>
    <t>Coronavirus: guided tour of the suspect case wing</t>
  </si>
  <si>
    <t xml:space="preserve">The San Joao University Hospital Center (CHUSJ) in Oporto has an isolation zone ready to receive possible patients infected with the new coronavirus detected in Wuhan, China. If a case is diagnosed in the North region, the main concern of the medical team is to contain the spread of the virus and for that there are already mechanisms in place.
First of all, a patient possibly infected with the virus will not enter through the main door, but through a special passage from the hospital's infectious disease service. On the path leading from the door to the isolation room, there are several color lines that transmit different orders, more or less like a light. The green stripes mean a clean area, and that's the way to circulate who isn't infected. Yellow is a transition area (for example for doctors who have just examined a patient) and red means that we are in an infected zone. Before the end of the hall, we arrive at the division that is equipped to accommodate possible patients for as long as necessary.
Not nearly two metres away, there is a small room where it is imperative that doctors and nurses (or any professional who comes into contact with an infected patient) equip themselves with gloves, waterproof suits, visors and masks. And there is another small division, right next to it, where after each examination the equipment is discarded, which will not be used again. On the walls are step-by-step instructions of what the professional should do (and not do), remembering that he will never be alone and that he will be supervised by another person who will make sure everything is accomplished.
It was in this room that the man who was sent to St John's Hospital last Friday because he suspected he might be infected. This was the second suspected case of infection in Portugal and ended up testing negative, like the rest of them.
Yeah.
In a guided tour of the PUBLIC, the Director of the Infectious Diseases Service (SDI), Antonio Sarmento, explains that there is a specific procedure for when the hospital receives a suspicious case of the virus, emphasising that each case must always be validated first by the Directorate General for Health (DGS). "The patient is transported by a team already prepared to the premises and, until proven otherwise, we will address it as an infection case according to the criteria defined by the World Health Organisation and the DGS," he says.
Although there is only one room for possible cases of infection, the Director of the SDI states that if there is more suspicion, other divisions in that hospital wing will have to be activated. "It is a difficult time because the hospital is full, but if it is an emergency situation, measures must be implemented to the extent," he explains.
Margarida Tavares, another of those responsible for that wing, explains that this circuit has been assembled since the outbreak of severe acute respiratory syndrome (SARS), in 2005, and has already been tested during the influenza pandemic in 2009.
On measures advising the population, the infectist says that it is enough to wash the hands often and protect the cough with your arm so that you are already doing an "enormous service" and to "greatly" reduce the possibility of transmission. Furthermore, the doctor points out that the Portuguese population does not need to wear a mask and mask. that this act may even have a counterproductive effect. "People may find that they are more protected with the mask and are not so attentive, or they neglect," he explains.
</t>
  </si>
  <si>
    <t>5e3f9da3c7d7d06da7396d84</t>
  </si>
  <si>
    <t>The media reported the oldest old man who had been cured of coronavirus</t>
  </si>
  <si>
    <t xml:space="preserve">Moscow, Russian news agency February 7. According to cgtn, 91 year old Chinese became the oldest person to be treated for coronavirus.
According to television reports, on January 19, men developed early symptoms of the coronavirus, a diagnosis that doctors quickly confirmed.
According to reports, the man was treated at Yichang hospital in Hubei Province.
On December 31, 2019, Chinese authorities reported to the World Health Organization (who) that an unknown outbreak of pneumonia occurred in Wuhan, central China. Experts have found Colorado virus 2019 ncov. More than 31100 people are infected in China, 636 of whom have died. Who recognizes the international significance of an emergency.
</t>
  </si>
  <si>
    <t>5e43fb035f23719b6c6f6406</t>
  </si>
  <si>
    <t>good</t>
  </si>
  <si>
    <t>Uzbekistan sends protective equipment to virus-hit China</t>
  </si>
  <si>
    <t xml:space="preserve">TASHKENT (Reuters) - Uzbekistan is sending 40 tonnes of protective suits, masks and gloves to virus-hit China, the Central Asian nation’s government said on Wednesday, as a fully loaded military cargo plane departed Tashkent.
Uzbekistan’s government has stopped all regular flights to China, its major trade partner and investor, due to an outbreak of a new coronavirus, which emerged there late last year. Chinese authorities have reported shortages of protective medical equipment.
The Tashkent cabinet said in a statement it was preparing a second shipment. It did not specify whether the flights were headed for the city of Wuhan, the epicentre of the outbreak, Beijing, or another location in China.
</t>
  </si>
  <si>
    <t>5e4147edb727ac2cbdeceab3</t>
  </si>
  <si>
    <t>Coronavirus can have "fairly positive consequences" for Portuguese exports</t>
  </si>
  <si>
    <t xml:space="preserve">On a visit to Portuguese companies participating in Fruit Logistica Berlin this week, the most important exhibition in the fruit and vegetable sector, Agriculture Minister Maria do Sky Albuquerque, admitted that the coronavirus could benefit exports from countries trying to enter Asian markets, as is the case with Portugal.
</t>
  </si>
  <si>
    <t>5e3fa6fd7789d687c1b7578b</t>
  </si>
  <si>
    <t>Who points out that the risk of coronavirus transmission remains high worldwide.</t>
  </si>
  <si>
    <t xml:space="preserve">Geneva, 4 February. /tass/ According to the director general of the World Health Organization (who), tru Adana gebreysus, 2019 ncov's proliferation risk around the world remains high.
"The risk of further global proliferation remains high. It's time for all countries to be ready, as he tweeted on who. Gebreyesu stressed that 99% of cases are registered in China and 97% of deaths are registered in Hubei Province.
He said he would send an international expert group to China to work with the Chinese authorities to better understand the outbreak of the disease. " In addition, who will convene an expert meeting next week to identify research priorities in all areas related to the outbreak. " This includes the source of the virus and the development of vaccines.
"We continue to work closely with the Chinese government to support its efforts to contain the epicenter. This is our best chance to prevent wider proliferation. " According to the organization, there are 20630 cases of coronavirus infection in the world, including 20471 in China. 2788 cases were considered serious.
About In the past 24 hours, the number of patients worldwide has increased by 3341, and the number of serious cases has increased by 492. A total of 425 people died of AIDS in China, and another one died. Apart from China, 2019 - ncov has 159 cases in 23 countries.
Who will provide $531000 from Dubai warehouses to 24 countries. Medical mask, 350000 Nearly 18000 pairs of gloves Coverall In addition, analytical materials will be provided to more than 70 laboratories.
This information has been revised): the international standard industrial classification, 22nd edition, page 24, has updated the information about the text.
</t>
  </si>
  <si>
    <t>5e46a85d135e9a4f6db2d6dd</t>
  </si>
  <si>
    <t>Jet market oracle Tinseth bows out with Boeing at crossroads</t>
  </si>
  <si>
    <t xml:space="preserve">SINGAPORE (Reuters) - Years ago, when Randy Tinseth was still running Boeing’s sales account for United Airlines, the plane company’s designers pulled him aside.
“They called me in and said we want to show United this interesting product and we can’t tell you about it until we get there,” Tinseth recalled. “We get to United and this dented silver case comes off the conveyer belt for bags and ... I don’t even know what is in it.”
Out came the model of a futuristic, high-speed airliner called Sonic Cruiser.
But the plane never made it off the ground, as airlines in the early 2000s put more emphasis on efficiency than speed. The company quickly shifted to the high-tech but more conventional 787 Dreamliner - so quickly that rival Airbus suggested the Sonic Cruiser was just a bluff.
Tinseth, who recently told colleagues he plans to retire after 38 years at Boeing, said he had plenty of such stories about rollercoaster bets in an often-volatile industry.
“I remember it was a couple years of talking about (the Sonic Cruiser) and then it turned into the 7E7 and the 787,” Tinseth said at the Singapore Airshow.
The 60-year-old Montana-born engineer has attended dozens of shows as one of the industry’s most influential forecasters. This week’s expo, thinly attended because of SARS-CoV-2 coronavirus fears, is his last before stepping down as Boeing’s vice president of marketing.
“In two days, you can get a sense of what is going on more than you ever could. This show is really about the virus without question, and it is about the MAX for us,” he said, referring to the 11-month-old grounding of Boeing’s best-selling model.
Eighteen years after the ambitious Sonic Cruiser project died, and in the midst of a crisis over the 737 MAX, which was involved in two high-profile fatal crashes, Boeing has shelved another mid-sized jet project for further study.
Whatever decisions Boeing takes now on mid-sized jets will shape its eventual path out of the MAX crisis, analysts say. So far, it has said abandoning the MAX and building a direct replacement is not an option.
Tinseth declined to be drawn into a discussion on the mid-sized airliner situation. “The dynamic has changed. I’ll leave it at that,” he said.
But he sees the trend towards lighter, nimble jets started by the 787 continuing. Such aircraft allow airlines to start new routes unavailable to thirstier, larger planes.
And it is a trend that has paid off for Boeing, which sold 1,485 Dreamliners. But lately it has been on the losing side of the same battle, as airlines rushed to buy the smaller Airbus A321XLR.
Tinseth began his career as a flight-test engineer on the aircraft the A321XLR and the potential Boeing mid-sized jet both aim to replace: the Boeing 757. With long wings and sporty engines, the out-of-production airliner remains his favourite Boeing model.
“When it takes off you feel the performance in the back of your neck,” he said.
He said his favourite aircraft by a competitor was Airbus’ strong-selling A350-900. But as usual in the jet marketing war, there was a sting in the tail.
“I think we have got a huge advantage, but it’s a good airplane, unless you are under 5 feet tall and can’t reach the bins,” Tinseth joked. Airbus says its A350 overhead bins are among the largest.
Tinseth said curbing emissions would be the industry’s main challenge of this century.
“There are innovations that I don’t know yet, but we will find a way as an industry to innovate to address that problem,” he said.
He poo-poohed as an old idea a “blended-wing body” airliner design Airbus presented this week, which Airbus says will greatly increase efficiency and reduce emissions.
The Singapore Airshow this week included a rare appearance of both U.S. and Chinese fighter aerial demonstrations at the same event. Combined with the coronavirus fears, it was a surreal atmosphere for many.
“It is kind of strange to go out on such a strange show but at the same time, it still probably makes this special,” Tinseth said. “I watched those airplanes flying today, the boom and the vroom.”
</t>
  </si>
  <si>
    <t>5e3e9acf912ccc587085387c</t>
  </si>
  <si>
    <t>INFOGRAPHIC | China locks down city at centre of virus outbreak</t>
  </si>
  <si>
    <t xml:space="preserve">China banned trains and planes from leaving a major city at the centre of a virus outbreak on Thursday, seeking to seal off its 11 million people to contain the contagious disease that has claimed 17 lives, infected hundreds and spread to other countries.
Authorities in Wuhan, a major transport hub, also suspended public buses and subways, and said residents should not leave "without a special reason".
The coronavirus has caused alarm because of its similarity to SARS (Severe Acute Respiratory Syndrome), which killed nearly 650 people across mainland China and Hong Kong in 2002-2003.
Like SARS, it can be passed among people through the respiratory tract.Wuhan residents shared their anguish on China's Twitter-like Weibo platform, with one describing being on the "verge of tears" when the de facto quarantine was announced.
MUST READ | 5 things you need to know about the latest strain of coronavirus
"We are feeling as though it is the end of the world," said another on Weibo, voicing concerns about shortages of food and disinfectant.
"We really need everyone's help."
Wuhan's train station was almost empty except for workers and about a dozen people lining up for taxis, all of whom were wearing masks, according to an AFP reporter.
The World Health Organisation on Wednesday delayed a decision on whether to declare a global health emergency - a rare instrument used only for the worst outbreaks.
Urgency to stop spread
The emergency committee will meet again on Thursday, after its chair, Didier Houssin, said the experts were split over declaring a public health emergency.
WHO chief Tedros Adhanom Ghebreyesus said "more information" was needed but he also praised China's "very, very strong measures".
"By having a strong action not only will they control the outbreak in their country but they will also minimise the chances of this outbreak spreading internationally," Tedros said when asked about Wuhan's transport shutdown.
Full extent of crisis unknown
Animals are suspected to be the primary source of the outbreak, with Chinese health officials saying that the virus originated from the market where wild animals were illegally sold.
ALSO READ | First US patient with China coronavirus is diagnosed in Washington State
Studies published this week suggest that the virus may have originated in bats or snakes.
The WHO has confirmed that the virus can be passed between people, at least those in close contact, and Chinese health officials said Wednesday it could mutate and spread further.
What's more, authorities have conceded they do not yet know the full extent of the crisis.
</t>
  </si>
  <si>
    <t>5e46a8d5135e9a4f6db2d70d</t>
  </si>
  <si>
    <t>UPDATE 2-Japan's policymakers brace for Q4 GDP slump, growing coronavirus risks</t>
  </si>
  <si>
    <t xml:space="preserve">TOKYO (Reuters) - Japanese policymakers on Friday braced for a sharp contraction in October-December growth and warned of the hit to output and consumption from the coronavirus outbreak, signaling alarm over a darkening outlook for the world’s third-largest economy.
Bank of Japan Executive Director Eiji Maeda said gross domestic product (GDP) may have suffered a “big contraction” in the final quarter of last year due to sluggish overseas demand and damage to consumption from last year’s sales tax hike.
“Japan’s economy is expected to continue expanding moderately as a trend,” thanks to robust capital expenditure and government spending, Maeda told parliament.
“But we need to be vigilant against various risks such as the impact the coronavirus outbreak could have on output and spending by inbound tourists,” he said.
Economy Minister Yasutoshi Nishimura also told reporters the virus outbreak, as well as unusually warm weather that hurts sales of winter clothing, were “fresh factors weighing on the economy.”
Analysts polled by Reuters expect Japan’s economy to have shrunk an annualized 3.7% in the October-December quarter, which would be the fastest pace of decline since 2014. The GDP data is due 8:50 a.m. Monday (2350GMT Sunday).
Japan is among countries worst affected by the epidemic outside China, with 251 confirmed cases including those on a cruise ship.
Some analysts expect Japan’s economy to suffer another contraction in the current quarter as China’s virus outbreak hurts exports, output and consumption through a sharp drop in overseas tourists.
A separate Reuters poll showed on Friday the coronavirus epidemic is expected to shave up to 0.2 percentage points off Japan’s economic growth this year.
The government decided on Friday to spend 10.3 billion yen from budget reserves to respond to the coronavirus.
Finance Minister Taro Aso said the government was ready to take additional steps depending on how big the impact from the outbreak could be.
BOJ’s Maeda said the central bank will support the economy by maintaining its massive stimulus program but stopped short of signaling additional monetary support.
Maeda’s remarks suggest the BOJ does not see the virus impact as big enough yet to alter its economic projections.
But some in the BOJ worry that supply chain disruptions could hurt Japanese firms if Chinese factory shutdowns continue for weeks, sources familiar with their thinking say.
Honda Motor Co (7267.T) said on Friday it now plans to restart operations at its vehicle plant in Wuhan - the epicenter of China’s coronavirus epidemic - on Feb. 21, a week later than initially planned.
The BOJ next meets for a rate review on March 18-19.
</t>
  </si>
  <si>
    <t>5e3faa7e7789d687c1b75902</t>
  </si>
  <si>
    <t>A Chinese tourist is not feeling well while visiting Moscow</t>
  </si>
  <si>
    <t xml:space="preserve">Moscow, 27 January. /tass/ Emergency workers in Moscow received a call Monday from a Chinese tourist who suddenly felt ill during the visit. According to the TASS agency of the capital Ministry of health, the symptoms of 2019-ncov coronary pneumonia have not been confirmed and need not be hospitalized.
Earlier, some media reported that a bus carrying Chinese tourists had been stopped in Moscow, including citizens with symptoms of Colorado pneumonia.
"On January 27, a Chinese tourist from an organized group received an emergency call because he complained about his bad mood. The ambulance, which arrived eight minutes later, examined the patient. Since there are no symptoms that require hospitalization and expert monitoring, there is no need for hospitalization. "His situation is satisfactory," said the IAEA interlocutor.
</t>
  </si>
  <si>
    <t>5e415584cae8370994363d0a</t>
  </si>
  <si>
    <t>Man suspected of being infected with coronavirus flees hospital in Macao</t>
  </si>
  <si>
    <t xml:space="preserve">Macau authorities announced this Friday that a man from inside China escaped from the Conde of San January Hospital Center, where he was undergoing screening tests for the new Chinese coronavirus.
"On Thursday, 30-January, an individual from the interior of China, considered a suspicious case, escaped the surveillance to which he was subject at the Count of Saint January Hospitality Centre", the authorities reported.
"This individual who was under police surveillance fled during the medical consultation and is now being pursued by the police", reads in the same statement, in which it is added that "the results of the analyses carried out for the new type of coronavirus were negative".
</t>
  </si>
  <si>
    <t>5e414c1c7e27cd38d1b1ef40</t>
  </si>
  <si>
    <t>Luso-Australian tells how you live in Wuhan: "I've never seen anything like it. I feel safer here than in Australia."</t>
  </si>
  <si>
    <t xml:space="preserve">"From the example of all the containment measures that have been taken, I am convinced that if the outbreak increases much, as Wuhan has closed, the authorities will close China." Who says it to the Express o n the telephone from the city which is the epicenter of the Coronavirus (2019-n-CoV), Wuhan, in Hubei province, is Rui Severino, a citizen of Portuguese and Australian origin who has lived for four years in China.
Since he returned from Australia to January 15th, after spending Christmas with his children, he says he has made his daily life almost normal.
Bad Severino trains racehorses and the track is characteristic of running the whole country throughout the year. It is based in Wuhan between the months of November and May.
When he returned in January to his home about twenty kilometres away from the centre of Wuhan, a city with 11 million inhabitants, there were already some cases of pneumonia identified, "but not this alarm" from the last few days.
This Sunday, when the third case of Coronavirus was confirmed on US territory in Southern California, in a person who travelled from Wuhan to the United States, Rui Severino tells the Express that he decided to stay in China despite the crisis.
It is part of an ongoing communication group of 11 Portuguese people living in the city who have been in permanent contact with the Portuguese embassy. They share the anguish and anxieties caused by the situation, but in their opinion, the response of the Chinese authorities and the surveillance of the population assisted at the slightest sign is so "effective" that they have decided not to leave China.
"We have the horse training center nearby and I come out and go back every day from the condo of six buildings where I live. I feel safe
Yeah. I am controlled twice a day as to the origin and destination of my movements, they measure my temperature on both occasions and ask me if I have gone to the city centre,"it says.
It clarifies that these controls are not done by military forces or security forces, "as seen in many images running on social networks," but by "health professionals".
As for the images and videos circulating on social networks where people are seen falling to the ground and being picked up on stretchers by the sanitary authorities, Severino clarifies: "The images are true, but the context has to be seen. It is not a disease that brings people down like that all of a sudden."
Is that strategy? "A person who feels ill and is obliged to wait six hours in the hospital to be attended, if he has the option of letting himself fall to be immediately recalled," he adds.
"I feel safer here than in Australia, for example, where there are few movement restrictions and they do not properly examine who comes from China," says Rui Severino, adding that in Macao it is neither obligatory to wear street masks despite the information circulating, and in Hong Kong, security measures "are not rigorously enforced".
"In terms of response I have never seen such a thing," said the Luso-Australian, acknowledging the'far greater importance of China in the international context'by comparison to the behaviour of the Chinese authorities during the SARS outbreak, which killed more than 800 people between 2003-4. "At the time, the official figures were lied to, but China has changed a lot and now wants to gain international credibility."
It does not know "if official numbers are correct," but sees "here today in the information shared by state television, Chinese social networks and shared information among people" to which it has access, "I am convinced that the numbers are true".
The restriction of the citizens'movement is firm
Yeah. Without public transport, people cannot move within great distances from the large city and the surrounding urban islands.
From the periphery there is no access to the city and food supplies are limited: "There is stress, yes. However, people are still all right, many shops have not yet opened after New Year's holidays. The Government said it would provide the region that is closed".
Shortly before speaking on the express, the coach had gone shopping. "There were no fresh ones, but they had frozen in quantity and I bought everything I needed and then went home." We must wait "to see how it will be after the holidays are over", it ends.
</t>
  </si>
  <si>
    <t>5e3e674eff976e92724b70a5</t>
  </si>
  <si>
    <t>China may delay annual meeting of parliament due to virus outbreak: sources</t>
  </si>
  <si>
    <t xml:space="preserve">BEIJING (Reuters) - China is considering delaying the annual meeting of its top legislative body, five people familiar with the matter said, as it grapples with a virus epidemic that has forced drastic curtailment of travel and other activity to curb its spread.
The National People’s Congress (NPC), made up of about 3,000 delegates, typically gathers for a session lasting at least 10 days in Beijing, beginning on March 5, to pass legislation and unveil key economic targets for the year.
A postponement would be the first since China adopted the current March schedule in 1995 for the meeting of parliament.
“The focus remains on taking steps forward towards meeting on schedule, but we are discussing a range of options as the (virus) situation doesn’t look likely to be contained by March,” a senior government official told Reuters, declining to be identified given the sensitivity of the matter.
“A delay is one of those options,” the official said. “It should come as no surprise given that we are in a very difficult time.”
China’s State Council Information Office and the NPC media center did not immediately respond to faxed requests for comment.
Foreign ministry spokeswoman Hua Chunying, asked during a daily briefing on Thursday whether the NPC session could be postponed due to the virus oubtreak, said she has not heard anything on the matter.
The virus, believed to have originated in the central Chinese city of Wuhan, has killed more than 560 people and infected more than 28,000, the vast majority of them in China.
The outbreak is also inflicting a growing toll on businesses and consumers in the world’s second-largest economy. Strict transport curbs have been imposed in many parts of the country and some cities are in virtual lockdown.
To minimize job losses, China’s stability-obsessed leaders are likely to sign-off on more spending, tax relief and subsidies for virus-hit sectors, alongside further monetary easing to spur bank lending and lower borrowing costs for businesses, policy insiders have told Reuters.
Many officials who would ordinarily be involved in preparation for the NPC are staying at home under 14-day mandatory quarantines after returning to Beijing from their home provinces following the Lunar New Year holidays.
Central government officials in Beijing were told to resume work on Feb. 3.
China has already postponed a high-level business event, the China Development Forum, which is usually held in late March, and the venue for the Canton Fair, a trade fair in the southern city of Guangzhou, has been suspended until further notice. The spring session of the trade fair was due to begin on April 15.
The NPC gathering is crucial this year, as it is set to ratify China’s first-ever civil code, a key milestone in President Xi Jinping’s legal reform effort.
The NPC is also widely expected to discuss the months-long protests in Hong Kong, and to announce the annual economic growth target along with China’s defense budget.
Under China’s constitution, a full plenary session of the NPC must be held every year.
Chucheng Feng, a partner at Plenum, an independent research firm in Hong Kong, put the chance of a delay at just 10% because of the meeting’s political importance.
“However, as the epidemic extends into February, the gathering of China’s entire political elite in a confined Great Hall of the People for over a week looks quite dangerous,” he said.
China’s legislative meeting happens around the same time as the meeting of the Chinese People’s Political Consultative Conference (CPPCC), the country’s top political consultative body, which has another over 2,100 members. Together, the gatherings are known as the “Two Sessions”.
The provinces of Yunnan and Sichuan have already postponed their provincial annual legislative meetings due to the outbreak.
</t>
  </si>
  <si>
    <t>5e3fa76b7789d687c1b757ba</t>
  </si>
  <si>
    <t>The United States confirmed the second human to human transmission of coronavirus</t>
  </si>
  <si>
    <t xml:space="preserve">Tass, February 3. The second case of Colorado virus 2019 ncov transfer from human to human was confirmed in the United States. A representative of the Centers for Disease Control and prevention briefed on the situation at a briefing on Monday.
According to Reuters, there are 11 cases of new virus infection in the United States. It is reported that the Central Committee against AIDS is now negotiating with Beijing on the possibility of sending American experts to China to fight AIDS.
Last week, about 200 Americans were evacuated from Wuhan, China. A plane landed at March air force base, California, on January 29. The Central Emergency Revolving Fund announced a 14 day quarantine.
</t>
  </si>
  <si>
    <t>5e3f9e66c7d7d06da7396dba</t>
  </si>
  <si>
    <t>A Chinese doctor died. He was the first doctor to report the coronation ceremony</t>
  </si>
  <si>
    <t xml:space="preserve">Moscow, Russian news agency February 7. According to the hospital, Chinese doctor Li Wenliang was one of the first doctors to try to warn Russia of the outbreak of the new coronavirus, which was related to the death of the disease. The doctor is there for treatment.
Previously, the Global Times reported the death of Li Wenliang, but later denied the news, pointing out that he was undergoing intensive treatment.
According to the social network statement of Wuhan Central Hospital
Dr. Li Wenliang of Wuhan Central Hospital wrote to colleagues of wechat social network on December 30, saying that seven SARS cases have been confirmed in the Huang'an sea seafood market. " He didn't know that a new corona card belonged to another kind. Li's post spread all over China's social networks and immediately became a virus, because people were increasingly afraid of the return of SARS.
The next day, Li and seven other doctors reported the incident on social networks. They called Wuhan police. They were warned and told not to make false statements online in the future that could seriously disrupt public order.
Li wrote in his official account at the Weibo service, where he coughed and had a fever on January 11.
About In his latest report, published on Saturday, doctors said he confirmed the infection.
Severe acute respiratory syndrome (SARS) was first registered in Guangdong Province, China in November 2002, The most recent case of SARS was reported in June 2003. According to who, there were more than 840 SARS cases and 813 deaths in 30 countries around the world during the epidemic.
On December 31, 2019, Chinese authorities reported to who that an unknown outbreak of pneumonia occurred in Wuhan, Hubei Province. Experts have found Colorado virus 2019 ncov. In China, more than 28000 people have been infected, 563 of whom have died.
</t>
  </si>
  <si>
    <t>5e3f9fb4c7d7d06da7396e20</t>
  </si>
  <si>
    <t>Who has announced that there are no drugs to treat the new coronavirus</t>
  </si>
  <si>
    <t xml:space="preserve">Geneva, 5 - Russian news agency, Elizabeth isaacf. There are no 2019 ncov drugs available, but most patients will not die if they are treated, Michael Ryan, announced at a briefing on Wednesday, Executive director, who emergency programme.
There is no proven effective drug for the new coronavirus. The gender and age distribution of the epidemic has resulted in serious morbidity and mortality among the elderly, who are already in poor health. Many patients die of rejecting their organs, not necessarily because of the virus, but because of the impact of the virus. As a result, most patients will survive if they receive appropriate supportive treatment, "he said.
In the treatment of new coronaviruses, he said, there was also no evidence of the effectiveness of the use of HIV drugs or the previous categories of coronavirus drugs. However, countries can use these certified drugs, especially disruptors and inhibitors, to test their potential effectiveness in 2019-ncv control. Who encourages the sharing of the results of such studies in order to understand whether drugs are effective in such situations.
About
On December 31, Chinese authorities reported to the World Health Organization (who) that an unknown outbreak of pneumonia occurred in Wuhan, Hubei Province. Experts have found Colorado virus 2019 ncov. More than 2400 new infections have occurred in mainland China, 490 of them have died, and another has died in Hong Kong. More than 170 people were ill abroad, one of them dead. Who recognizes the international significance of an emergency.
</t>
  </si>
  <si>
    <t>5e3faae07789d687c1b75923</t>
  </si>
  <si>
    <t>Delta will not charge for replacing flights to China until February 29</t>
  </si>
  <si>
    <t xml:space="preserve">New York, January 28. /tass/ Delta Airlines extended from Jan. 31 to Feb. 29, allowing passengers to avoid additional costs when changing their flight plans at one time. Including changing tickets. This is related to pneumonia caused by the new Colorado 2019 ncov, which is posted on the air carrier's website.
The notice covers Beijing and Shanghai. " The elimination of one-time changes in travel plans gives our customers more freedom of movement. " The previous benefit period was from 24 January to 31 January. It is now extended to February 29.
The airline warned its passengers that in addition to inspections in China, they would also be inspected at airports in New York, San Francisco and Atlanta. Chicago and Losangeles. This was done by staff at the Centers for Disease Control and Prevention (CDC).
The Central Committee to fight AIDS, tuberculosis and malaria confirmed that there were five new cases of pneumonia in the country. All five patients went to Wuhan, China, where a new coronavirus caused pneumonia broke out. The cases occurred in four states: Arizona, Washington, Illinois and California.
About
On Monday, the State Department called on Americans to reconsider their plans to visit China, which is Colorado. The foreign ministry also advised against going to China's Hubei Province, whose administrative center is Wuhan.
</t>
  </si>
  <si>
    <t>5e3fa92d7789d687c1b75881</t>
  </si>
  <si>
    <t>Russian Embassy in Seoul calls on Russians to strengthen security measures due to Colorado virus</t>
  </si>
  <si>
    <t xml:space="preserve">Seoul, 30 January. /tass/ The Consular Department of the Russian Embassy in the Republic of Korea calls on our compatriots to strengthen personal safety measures against pneumonia, Caused by a new coronavirus. That's in a letter on Facebook's Russian diplomatic mission website on Thursday.
In view of the orange "2019-ncov corona proliferation risk level" implemented by the authorities of the Republic of Korea on January 27, it is recommended that Russian citizens in Russia strengthen measures "Personal safety," the report states.
Russian citizens call for avoiding crowded places and using medical masks when visiting shopping malls, shops, markets and other public places, Pay more attention to personal hygiene when traveling in urban traffic. If there are any signs of infection, Russians strongly recommend contacting the Korean centers for Disease Control and prevention for treatment. Medical assistance.
As of January 30, 2020, six cases of pneumonia caused by 2019 ncov virus have been confirmed in South Korea. Another 40 are under medical supervision. According to the Russian Embassy, there are no Russians among them.
</t>
  </si>
  <si>
    <t>5e40cec9c0fe4e1400def4ee</t>
  </si>
  <si>
    <t>Number of virus deaths increasing</t>
  </si>
  <si>
    <t xml:space="preserve">In view of the strong spread of the new lung disease, China has significantly tightened its measures over the weekend. The number of confirmed deaths rose to 56, as reported by the National Health Authority. As a result, almost 2000 people have been infected with the Coronavirus that causes the disease. 38 cases are added worldwide, including the first in Europe with three patients in France. Some countries were preparing to expel their citizens from the Wuhan region.
(dpa)
</t>
  </si>
  <si>
    <t>5e3e9a7d76c6e08a821bd079</t>
  </si>
  <si>
    <t>Wuhan pneumonia: the increasing concern of Japanese Society</t>
  </si>
  <si>
    <t xml:space="preserve">According to the report of today's Sunday, February 2, 2020, the French correspondent of Wuhan, France, RFI, the fear of new coronavirus, commonly known as "pneumonia," has increased in Japanese society.
With the increasing number of infected people, the number of confirmed patients found in Japan has reached 20, causing people to rush to drugstores to buy masks. Many stations in Japan have set up booths to spread epidemic prevention knowledge to passengers. Many Japanese people have been interviewed by RFI French journalists from Taiwan, France and Guangzhou.
A man said in Japanese, "wearing a mask, washing hands frequently and keeping abreast of the changes in the epidemic situation are constant reminders."
Our French correspondent pointed out that in Japan, it is becoming more and more difficult to find masks. It needs to be done early in the morning, when the mask is just opened in the drugstore or small supermarket and put into the counter. After that, it's gone. In this case, some people were annoyed and accepted the on-the-spot interview of French journalists from Taiwan.
One woman said that the shortage of masks in the epidemic situation is really alarming. Another man added that the shortage was expected in advance. The development of virus makes people feel very uneasy.
Some stores refuse Chinese entry
Our French speaking reporter also noted in the on-site interview that the public viewed foreign tourists with suspicion. A Japanese woman said she is now afraid of all Chinese tourists. Another Japanese woman said that with so many foreigners, people are at great risk of infection. According to reports, some Japanese shops are now refusing Chinese customers.
</t>
  </si>
  <si>
    <t>5e3fa5577789d687c1b756ec</t>
  </si>
  <si>
    <t>Media: a Japanese citizen died of coronavirus treatment in Wuhan</t>
  </si>
  <si>
    <t xml:space="preserve">Tokyo, February 8. /tass/ A Japanese citizen died in Wuhan, China, where he was taken to hospital for treatment. This is Saturday, Kyodo News Agency reported.
According to the Ministry of foreign affairs of Japan, a man was hospitalized in Wuhan on suspicion of pneumonia due to the new virus 2019 ncov. This is the first Japanese citizen to die of Colorado virus.
At the end of December 2019, Chinese authorities recorded the outbreak of 2019 ncov pneumonia virus in Wuhan. In addition to China, this has also been found in 24 countries, including Russia. Who recognizes the outbreak as an international emergency and describes it as an epidemic with many places. According to the latest data, there are more than 34500 new infections, more than 700 deaths and more than 2000 recoveries in China.
</t>
  </si>
  <si>
    <t>5e3fab6f7789d687c1b7595b</t>
  </si>
  <si>
    <t>British doctors found no coronavirus in 14 respondents</t>
  </si>
  <si>
    <t xml:space="preserve">London, 24 January. /tass/ British doctors did not find that the 14 people surveyed in the UK were infected with the 2019 ncov new coronavirus. That's what Chris Whitty, the UK's chief doctor, said in a statement Friday.
"There are still no confirmed cases of infection in the UK. He said: 'we are paying close attention to the outbreak in Wuhan, China and are taking planned measures. So far, several more people may have had blood tests in Wuhan in the past two weeks, but the results are not ready.
"I work closely with leading doctors in other parts of the United Kingdom. We all think that the risk for our people is still very low, but at some stage in the UK, there may be some diseases. " Friday attended a meeting of the emergency committee of the cobra government on 2019 ncov's worldwide dissemination.
According to the British government's estimate, there may be more than 2000 people in the country at present. An estimated 10 million people recently visited Wuhan. The Royal health authorities are trying to contact them
About As a preventive measure, Heathrow airport has previously set up a special area for people from infected areas. It was also announced on Friday that a medical team would be sent to Heathrow airport and a temporary centre would be set up to coordinate their work.
</t>
  </si>
  <si>
    <t>5e3fba7e8b626a2f83fcac52</t>
  </si>
  <si>
    <t>In the Federal Republic of Germany, the number of 2019n cov patients increased to 12</t>
  </si>
  <si>
    <t xml:space="preserve">In Germany, the number of people infected with coronavirus increased to 12, 2019n cov.
Two cases have been reported by the Bavaria State Department of health, DW said. They live in Webasto, near Munich in Steinberg County, which supplies auto parts. One of them is an employee of the company, the other is the child of the employee of the company.
The first case occurred on 27 January. The disease was found in a Webasto staff member who had previously been in contact with a colleague from China.
At present, eight employees of the company and two of their families are infected with the virus. The other two patients were Germans evacuated from Wuhan, China. On February 1, a German military plane took them to Frankfurt on the main river.
According to the latest data, 425 people have died of pneumonia caused by coronavirus in China.
Belarus has investigated 121 people suspected of contracting Colorado virus, according to Yulia borodon, the information secretary of the Ministry of health. The center for epidemiological and microbiological research examined 74 people, 25 of whom were Chinese citizens, 6 Ukrainian citizens and the rest Belarusian citizens)
About
Previously, the Ministry of health of Belarus reported that korolavilos 2019 ncov, as the company isolated some cities in China, has not yet arrived in China. Belarusians returning from Shanghai were hospitalized in Minsk infectious diseases hospital and suffered from influenza.
According to Vladimir kalanik, a double inspection is planned at Minsk National Airport to identify coronaveros. The preliminary inspection will be on board. Once suspected cases of ODS have been identified, they will continue in a separate facility.
Chinese head of state Xi Jinping acknowledged at a special meeting of the Political Bureau of the Communist Party that the spread of the deadly coronal disease has accelerated.
It was previously reported that Chinese doctors had identified the symptoms of the new coronavirus.
Alexander Lukashenko expressed condolences to his Chinese counterparts.
</t>
  </si>
  <si>
    <t>5e3e66f4ff976e92724b7075</t>
  </si>
  <si>
    <t>Sister of Malaysian man at Singapore business meeting tests positive for coronavirus</t>
  </si>
  <si>
    <t xml:space="preserve">KUALA LUMPUR, Feb 6 (Reuters) - The sister of a 41-year-old Malaysian man who attended a meeting in Singapore last month has tested positive for the new coronavirus, the first known person-to-person transmission in the country, authorities in Malaysia said on Thursday said.
The 40-year-old Malaysian woman had direct contact with the man, who had returned to his hometown for the Chinese New Year holidays on Jan. 23, Health Minister Dzulkefly Ahmad said in a statement.
The woman, who does not have a travel history to China, started showing symptoms on Feb. 1, the minister said. Others in the man’s family have tested negative for the coronavirus.
“We are calling this the first Malaysian-transmitted local case,” Dzulkefly said.
The man had attended a company meeting at the Grand Hyatt in Singapore in mid-January. At least three people, including the Malaysian man, who attended the meeting have contracted the virus, sparking a World Health Organization investigation of the case.
Malaysian health authorities have said people from China including, one from the city of Wuhan, where the virus emerged in December, attended the Singapore meeting.
Minister Dzulkefly also confirmed another coronavirus case of a tourist from Wuhan, bringing the total number of cases in the country to 14.
Ten of them are Chinese nationals, while the rest are Malaysians - including two who were evacuated from Wuhan this week. (Reporting by Liz Lee; Editing by Alex Richardson)
</t>
  </si>
  <si>
    <t>5e3faa2cc7d7d06da7396f7f</t>
  </si>
  <si>
    <t>The doctor talked about the Chinese and the conditions of detention in Colorado</t>
  </si>
  <si>
    <t xml:space="preserve">Moscow, 2 February / Sputnik radio. A Chinese citizen who was hospitalized in the post Baikal border area was placed in a separate medical box on suspicion of coronavirus; Sergei jurchuk, chief physician of Frontier infection hospital, announced.
He pointed out that the patient's condition was rated satisfactory and that he received the necessary treatment. The 23 square meter box is equipped according to the health standard, and has a separate ventilation system, which operates automatically.
He stressed that his wife and children have the same conditions, because they have contact with people who may infect Chinese citizens, so they are also isolated in a boxing ring.
Earlier, radio Sputnik reported that a man suspected of being in hospital for coronavirus contacted the press about his health and complained about his treatment.
Join our TV channel.
</t>
  </si>
  <si>
    <t>5e3e6556a6201cadba7c8148</t>
  </si>
  <si>
    <t>China shuts down 13 cities as coronavirus death toll climbs to 26</t>
  </si>
  <si>
    <t xml:space="preserve">Battling the fast-spreading coronavirus, China on Friday said that it is building a 1,000-bed hospital for patients infected with the deadly virus that has claimed 26 lives so far with confirmed cases rising sharply to over 880, prompting authorities to shut down 13 cities during the country's most important holiday.
Dampening the celebrations of the Lunar New Year, China, in an unprecedented move, has shut down transportation in at least 13 cities -- Wuhan and 12 of its neighbours -- in central China's Hubei province to contain the coronavirus.
According to the National Health Commission, 26 people have died so far with over 880 confirmed cases being treated mostly in Hubei province. Twenty-nine provinces have reported the cases.
China's biggest city Shanghai raised the emergency response of public health safety to level 1, the highest, following Beijing, and Hubei, Hunan, Zhejiang, Anhui, and Guangdong provinces as more cases were reported.
Beijing so far reported 34 confirmed cases of coronavirus infection, official media reported.
The Chinese disease prevention authority on Friday released pictures and information of the first Wuhan Coronavirus that Chinese experts had discovered.
The Wuhan local government is rushing to build a 1,000-bedded hospital in the outskirts of Wuhan to treat coronavirus patients.
Dozens of excavators were feverishly working at the site where the hospital will be built on the 25000 sq metres just about 10 days' time. It will be put into use by February 3, state-run Xinhua news agency reported.
Workers are being paid 1,200 yuan (USD 173) per day, three times their usual wage, to accelerate the construction.
The hospital will be modelled on the one built in Beijing for the treatment and control of SARS or Severe Acute Respiratory Syndrome, that spread rapidly on the Chinese mainland in 2003, killing over 800 people. During that time Beijing had built the Xiaotangshan Hospital, a temporary medical centre in the northern suburb of the city.
China has also deployed its military medics to help civilian doctors.
As the unknown virus wreaking havoc, Chinese and American researchers are working together to develop a vaccine against the deadly new strain of coronavirus, Hong Kong based South China Morning Post reported.
The collaboration is taking place amid a growing international debate about whether it came from snakes or bats.
At present, there is no cure for the virus which has pneumonia-like symptoms and is contagious among humans.
The World Health Organisation (WHO) on Thursday stopped short of declaring the virus a global public health emergency, despite China’s climbing death toll.
The virus has spread to Hong Kong, Macau, Taiwan, Japan, Singapore, South Korea, Thailand, Vietnam and the United States as of Thursday. Japan on Friday reported a second confirmed case.
Wuhan, the city of 11 million people, is where the virus is believed to have first emerged. The victims' average age is 73, with 89 being the oldest and 48 youngest.
Hubei authorities have suspended operations at local travel agencies and ordered all schools to postpone the start of spring semester classes, said People's Daily, the official newspaper of the ruling Communist Party of China (CPC).
China's finance ministry on Thursday announced the allocation of one billion yuan (USD 144 million) to be used by Hubei authorities to halt the spread of the illness, the report said.
The Indian Embassy in Beijing has cancelled the January 26th Republic Day ceremony citing the coronavirus outbreak in China as well as the decision of the Chinese authorities to cancel public gathering and events.
The Wuhan lockdown is a cause of concern for Indian students who are still there. The city and surroundings have about 700 Indian students, majority of them studying medicine. However, most of the students have apparently left for home for the holidays.
As concerns grew over their safety, the Indian embassy on Thursday opened helplines and established contacts with the Chinese officials concerned to ensure food and other supplies to those who remained in the city.
In a new disclosure, Chinese officials on Thursday confirmed fresh cases of coronavirus in people who did not even travel to Wuhan recently.
The National Health Commission also reported increasing the number of cases with no exposure to Wuhan's Hunan seafood wholesale market, which is believed to be related to most of the infected cases. The cases without confirmed exposure to the market have been found overseas.
The virus, which a doctor in Wuhan told BBC is spreading at an alarming rate, has dampened the Chinese New Year celebrations beginning Friday.
Chinese all over the world formally bid goodbye to the year of the pig on Friday and would welcome the year of rat on Saturday. The Chinese government has given week-long holidays.
Chinese lunar calendar, years are grouped into a 12-year cycle, with each year is assigned an animal symbol: rat, ox, tiger, rabbit, dragon, snake, horse, sheep, monkey, rooster, dog and pig.
In view of the virus scare, several cities, including Beijing, have cancelled special events. The festival is also known as the Spring Festival. Large cultural activities during the spring festival in Beijing such as temple fairs were cancelled to prevent the spread of the virus.
</t>
  </si>
  <si>
    <t>5e40ce7bc0fe4e1400def406</t>
  </si>
  <si>
    <t>Fear of virus: China shoots 37 million people</t>
  </si>
  <si>
    <t xml:space="preserve">In the fight against the spread of lung disease in China, strict movement restrictions have been imposed on around 37 million people in the severely affected Central Chinese province of Hubei. Also in Jingzhou, Xiaogan and Dangyang public transport and trains were stopped in other places. With this, at least eleven cities have been virtually shut down with the provincial capital Wuhan. The number of people infected with the new Coronavirus increased to 876. 26 patients have died so far.
(dpa)
</t>
  </si>
  <si>
    <t>5e40cb834aed7a2c27490f5b</t>
  </si>
  <si>
    <t>20 Returners expected in Berlin</t>
  </si>
  <si>
    <t xml:space="preserve">The Coronavirus spreads again more rapidly after the increase of new diseases had decreased slightly two days in a row. Throughout China, 34.546 infections have been confirmed. According to the National Health Commission, this is 3.399 more than a day before. The number of deaths increased by 86 to 722.
24.953 confirmed infections with the pathogen 2019-nCoV and 81 new fatalities are now reported from the central Chinese province of Hubei, where the virus originally broke out in the Wuhan metropolis.
In China, the first foreign casualties have also been confirmed. As the US Embassy in Beijing reported on Saturday, a 60-year-old US citizen infected with the virus arrived in Wuhan on the 6th. February for life. A Japanese man also died in Wuhan, according to the Japanese Foreign Ministry. According to this, it was a man in his sixties who was suspected of being infected with the virus. The patient suffered from severe pneumonia.
Chinese state television reports that a second new hospital has been opened for coronary cases. The first doctors
and nursing teams have already arrived, on Saturday the first
Patients are admitted to the 1.500-bed clinic. I
On Monday, a new hospital was opened for the isolation of coronary patients. The construction of the 60.000 square meter large building with 30 intensive care stations had eight days.
It was built by 7.000 specialists from containers.
Outside mainland China, there are more than two dozen cases over 270, of which 14 in Germany. Another case of infection, the 12th, has been detected in Bavaria. The Bavarian Ministry of Health informs us. This is the wife of a man who works for the car supplier Webasto and was tested positive for the virus last week
Yeah. The patient is now being medically monitored like her husband and treated in isolation in a Munich clinic, it was said. Further details were not provided by the Ministry.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Am 21
Yeah.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Yeah. The Robert Koch Institute (RKI) does not currently expect a mortality rate similar to that of the Sars outbreak.
In France, according to the government, five British citizens have been diagnosed with coronary infection. They would have stayed in the same accommodation in the French Alps as another Brit who had arrived from Singapore and had been diagnosed shortly before, says Minister of Health Agnes Buzyn. Among the newly infected, there was also a child. The group had been admitted to a hospital in the region in good health.
In the meantime, the Federal Government is having other Germans and their relatives brought back from Wuhan. About twenty people are expected at Tegel Airport on Sunday, the Berlin Senate Health Administration announced. After their arrival, it was planned to accommodate the Germans cautiously for 14 days in isolation on the premises of the DRK clinics in Berlin-Copenhagen. The city was well prepared, said Health Senator Dilek Kalayci. An official physician will receive the people in the military part of Tegel Airport, after which they will be tested for the virus. Results are expected on Monday afternoon.
Because of the new lung disease, the German army had already brought back Germans and their relatives from the town of Wuhan, which was heavily affected by the Coronavirus, in early February. Around 120 passengers of the flight have been quarantined since their return to a barracks in the Palatinate Germersheim. Two passengers had detected the virus.
In Hong Kong, however, the quarantine measures began: since Friday, all mainland Chinese immigrants have been carefully quarantined. 161 People have been affected so far, almost all are Hong Kong people, said Prime Minister Carrie Lam
Yeah. 148 People would have to remain quarantined in their homes and apartments, eleven would be in hotels and two in extra camps. There will be controls and anyone who violates the quarantine order will have to expect a prison sentence of up to six months and a fine.
Meanwhile, Chinese scientists suspect that the new virus could also be transmitted via faeces. Some patients in a hospital in Wuhan would have had diarrhoea and nausea before the onset of fever symptoms and difficulty breathing, according to a paper published in the Journal of the American Medical Association. The main route of transmission of the virus continues to be a drop infection via the cough of a patient.
In ten percent of 138 patients, the disease course started with diarrhoea and nausea, researchers write. They indicated that in the early cases of the first disease in Wuhan in December they focused mainly on respiratory symptoms. Symptoms associated with the digestive tract may have been overlooked.
Knowledge of an infectious pathway through faeces is not entirely surprising to science, as the Sars virus also partially transmitted during the epidemic in the early 2000s. Sars is caused by coronary viruses as well as the novel disease.
Read all about the new Coronavirus on our topic page.
</t>
  </si>
  <si>
    <t>5e3fba4b8b626a2f83fcac4d</t>
  </si>
  <si>
    <t>Russian soldiers evacuated 10 Belarusians from China</t>
  </si>
  <si>
    <t xml:space="preserve">Today, Russian aerospace forces have evacuated more than 140 people from Hubei Province, where the 2019 ncov new corona incident occurred.
An airborne defense system aircraft has landed successfully in Qiuming, and another is still in flight.
According to military sources, m24.ru, evacuees were as follows:
Previously, it was reported that, according to the data of China's National Health Commission, the number of victims of 2019-ncov coronal water has risen to 493, and it is believed that the number of patients has exceeded 24500. Human beings. So far, 906 people have overcome the disease.
During his visit to dobushi, Alexander Lukashenko pointed out that Belarus does not intend to close down China and suggested that journalists "do not scare people". How many viruses do we already have. Stop talking and work quietly.
</t>
  </si>
  <si>
    <t>5e3fba225e40789c25090a3c</t>
  </si>
  <si>
    <t>722 people died of coronavirus in China</t>
  </si>
  <si>
    <t xml:space="preserve">February 8, Minsk / Korr Bleaching powder 722 people died and 2050 recovered from the 2019 ncov virus infection in China, according to TASS, citing the China National Health Care Commission.
According to the committee, there are 31774 cases of pneumonia in various regions of China, of which 6101 are severe. There were 34546 confirmed infections and 27657 suspected of new coronavirus.
According to reports, Chinese authorities informed who on December 31 that an unknown outbreak of pneumonia occurred in Wuhan. Chinese doctors found Colorado virus 2019 ncov on January 7. All cases suspected of new pneumonia were tested. Who recognizes that the outbreak in China is an international emergency.
Coronavirus is a family of more than 30 viruses, initially discovered in 1965. Coronavirus attacks humans, pets.
</t>
  </si>
  <si>
    <t>5e3fa23cc7d7d06da7396eb4</t>
  </si>
  <si>
    <t>Beijing understands Russia's restrictive measures</t>
  </si>
  <si>
    <t xml:space="preserve">Beijing, February 4 - Russia News Agency. China understands Russia's restrictive measures for coronal flights, Russian ambassador to China Andrei Denisov said Tuesday.
"No criticism. On the contrary, China has an understanding of the measures we have taken. "
Previously, it was reported that since February 4, Russia has restricted the entry of foreigners from Chinese territory through exit ports, and will only allow some citizens to pass through sheremejevo airport.
Since February 1, 2020, Russian and Chinese airlines have suspended regular airliner transportation from Russia to China, including commercial airliner transportation. In addition, regular flights from Moscow to Beijing, Shanghai, Guangzhou, Hong Kong and other places are also exceptions.
Chinese authorities informed the World Health Organization on December 31, 2019 that an unknown outbreak of pneumonia occurred in Wuhan, central China. Experts have found Colorado virus 2019 ncov. Who recognizes the international significance of an emergency. The number of coronavirus infections in China has exceeded 2040, with 425 deaths.
</t>
  </si>
  <si>
    <t>5e3fab387789d687c1b75945</t>
  </si>
  <si>
    <t>More than 5 million people fled Wuhan due to the spread of pneumonia</t>
  </si>
  <si>
    <t xml:space="preserve">Beijing, January 26. /tass/ More than five million Wuhans have left the city as a result of holidays celebrating the Lunar New Year and the spread of pneumonia caused by Colorado's 2019 ncov. This was announced by Zhou Xiangrong, mayor of Wuhan City, at a press conference on Sunday.
"[Chinese new year] more than 5 million people fled Wuhan due to holidays and epidemics in Chongqing. About 9 million people remain in the city, "said the head of the city government.
According to him, the number of people infected with coronavirus may increase by 1000.
At present, 2209 people are suspected to be in medical institutions, but due to the long time of diagnosis, they have not been diagnosed. There were also 643 patients with fever. As a result, it is considered that more than 270000 people live in rural areas. In this case, that is to say, 2.7 million people died of AIDS. According to our estimate, about 45% of the people currently examined will be diagnosed with cancer. For this reason, in addition to the 533 residents who have been diagnosed with coronavirus, about 1000 people can be treated. He pointed out.
Wuhan has actually been isolated since January 23
About Airports, ferries, subways, public transport, railway and road stations were temporarily closed, and roads to other parts of the country were closed.
</t>
  </si>
  <si>
    <t>5e46a82a135e9a4f6db2d6b1</t>
  </si>
  <si>
    <t>UPDATE 2-Olympics-WHO says no case for cancelling, moving Tokyo Games -IOC coordinator</t>
  </si>
  <si>
    <t xml:space="preserve">TOKYO (Reuters) - The World Health Organization has told the International Olympic Committee there is no case for cancelling or relocating the Tokyo 2020 Olympics over the coronavirus outbreak, the head of the IOC’s Coordination Commission said on Friday.
WHO spokeswoman Fadela Chaib declined to comment, telling reporters to wait for the daily briefing in Geneva on Friday by its top emergencies expert Dr. Mike Ryan, scheduled for 1500 GMT.
Ryan told reporters on Wednesday: “There is no zero risk with any mass gathering”. WHO cannot be an “arbiter”, he said, adding that most events can be held if proper risk management measures are applied by organisers and local health officials.
The 17-day event is due to start on July 24. Japan said separately on Friday it would step up testing and containment after reporting its first coronavirus death and confirming new cases, including a doctor and a taxi driver.
John Coates said advice the IOC had received “externally” from the WHO was that “there is no case for any contingency plans of cancelling the Games or moving the Games.”
The spreading outbreak, whose epicentre is the Chinese city of Wuhan, has prompted the cancellation of some international sporting events, as well as 2020 Games qualifying competitions for boxing and badminton that were due to take place in China.
Coates said coordination between the Japan organising committee’s virus task force and other national authorities reinforced the IOC’s confidence that the situation was being properly addressed.
That raised expectations that “we’ll be able to ensure that the Games go ahead in a way that’s safe for the athletes and spectators,” Coates told a news conference hosted together with Tokyo 2020 Olympics President Yoshiro Mori.
Mori echoed Coates’ reassurances.
Toshiro Muto, the CEO of the Tokyo 2020 organising committee, said in early February he was “seriously worried” that the virus might impact momentum towards the Games, but pledged the following day the event would go ahead as planned.
There have been more than 60,000 confirmed coronavirus cases in mainland China and nearly 450 in 24 other countries and territories, including 33 in Japan and another 218 on a cruise ship quarantined at a Japanese port.
Coates said he was impressed with how China had been able to monitor its athletes “since day one”, and that most had been preparing for the Games overseas and would therefore not need to be quarantined on arrival in Japan.
</t>
  </si>
  <si>
    <t>5e3d9af1809af6ba029e00ad</t>
  </si>
  <si>
    <t>Commissioner Pizarro promotes political change in Venezuela</t>
  </si>
  <si>
    <t xml:space="preserve">On Wednesday, 5 February, UN Commissioner Miguel Pizarro participated as a member of the panel at an event at the Palais des Nations in Geneva, facilitated by the diplomatic missions of the United States, the Czech Republic and Brazil. The meeting was also attended by Dr. Julio Castro of the doctors for Health Association, members of the national assembly, angel Medina and francelia Ruiz de convice, chaired by the U.S. ambassador to Geneva. At the meeting, the panellists discussed with ambassadors and government representatives the serious social, political and economic crisis currently facing Venezuela: complex humanitarian emergencies, human rights violations, and the threat of regime to democracy. Political challenges and the electoral process are some of the key points, he said: "the process that the government started on 5 January is not only an attempt to actually seize the legislative palace, but also an attempt to destroy Venezuela's last legitimate democratic institution"; "In spite of intimidation and persecution, 100 members of Parliament were able to meet outside parliament, meet under the worst conditions of persecution, and re elect Juan guait, As speaker of the national assembly, in order to be able to update the steering committee in order to continue the fight for our country, Ambassador gaydushek of the Czech Republic said on 5 January, 2. The election of the president of Guam "was a serious violation of the constitutional functions of democracy and the national assembly. The armed forces were used against President Juan guardier, to prevent him from entering Parliament and from participating in elections.
no This is an unprecedented attack on Venezuelan legislation, which represents the will of the Venezuelan people, and Ambassador Stevens, on behalf of the European Union, referred to Luis Parra's election as "illegal and disrespectful of the legal and democratic principles of the constitution". "The European Union continues to strengthen its efforts to support the restoration of democratic and constitutional rights in Venezuela in order to hold fair and free presidential elections, while Ambassador Blumberg expressed support for the restoration of democratic and constitutional rights in Venezuela," he added Commissioner Pizarro said that "the way out of this situation is to let the people vote in free and fair presidential elections to decide who will lead the country." he thanked the ambassadors of all countries who accompanied the process and efforts of the Venezuelan people. He discussed the possible actions and assistance provided by the international community to solve the situation that is happening in the country. To this end, Pizarro said: "at this stage, first of all, it is necessary to maintain the sense of urgency and seriousness of what is happening in Venezuela, where time is measured by life, not by hours. Understanding Venezuela's reality is a key factor in containing and correcting it, However, in order to support those who are fighting for change and make the Human Rights Council's efforts meaningful, he added: "collectively and continuously put pressure on mature Nicholas, not just sanctions, At the same time, under diplomatic and political pressure, Ambassador Maria farani of Brazil also expressed deep regret that "on Tuesday, Nicolas Maduro's illegal dictatorship did not allow the delegation of the Inter American Commission on human rights to enter Brazil".
He strongly condemned the act: "this is a clear manifestation of the dictatorship, and we are concerned about the alarming human rights situation. "It is often easier to deal with the consequences of this political crisis than with complex humanitarian emergencies, refugees and migration flows, but there is one reason: Nicholas Maduro and his regime, if we do not adhere to the goal of addressing the root causes of the problem, can change this crisis. In Venezuela, where we can spend years in these halls, we are going to fall into a vicious circle of no solutions, which we must maintain: finding solutions so that Venezuelans can freely decide their own future ".
</t>
  </si>
  <si>
    <t>5e43fb425f23719b6c6f645d</t>
  </si>
  <si>
    <t>Second plane carrying Canadian evacuees from China arrives in Canada</t>
  </si>
  <si>
    <t xml:space="preserve">(Reuters) - A second plane, carrying 185 Canadian evacuees from the coronavirus-stricken Chinese city of Wuhan, has landed at an air-force base in Trenton, Ontario, the Canadian government said on Tuesday.
The outbreak, which originated in Wuhan in Hubei province and has killed more than 1,000 people mostly in China, has spread to at least 27 countries, including Canada where seven confirmed cases have been reported.
Although consular officials were in contact with Canadians in China who have requested assistance, this is the last planned flight from Wuhan, the government said in a statement.
Last week, 176 Canadian citizens and permanent residents were evacuated from Wuhan to an Ontario air-force base on a flight chartered by the Canadian government, while another 39 Canadian evacuees were flown out of China on an American flight.
Evacuees flown to the base are required to be quarantined for 14 days. The Canadian government has also told citizens not to travel to Hubei and to avoid all non-essential travel to China.
Canada has deployed 16 tonnes of protective equipment, including masks, goggles and gloves, to China since Feb. 4, and will provide C$2 million ($1.5 million) to the World Health Organization to help fight the outbreak, the statement added.
In Wuhan, sadness over a potential separation turned to joy for Edward Yuan, 28, a Canadian citizen from Vancouver, and his wife, Eve Xiao, 27, a permanent resident.
Although they were initially told that Xiao would not be allowed to board the second flight back to Canada, the Canadian authorities later said she would be permitted on the plane.
“I was at first depressed and my wife was crying when we were told she can’t leave,” Yuan told Reuters before the flight took off. “But a few hours later, the tears turned into surprise, happiness and doubt.”
They were finally relieved only once they had stepped on to the plane together, Yuan said.
Canada’s Chief Medical Officer Theresa Tam said on Monday eight members of the Canadian Armed Forces who accompanied the first flight to and from Wuhan had been released from quarantine, as had five additional members of the flight crew.
“It is understandable that many in the public are worried about the virus; however, the misinformation and rumours that continue to spread only undermine our response to the outbreak,” Tam said.
</t>
  </si>
  <si>
    <t>5e4155eecae8370994363da2</t>
  </si>
  <si>
    <t>China announces sending 450 military doctors to combat viruses in the city of Wuhan</t>
  </si>
  <si>
    <t xml:space="preserve">This Saturday, China announced the dispatch of 450 military doctors to the city of Wuhan, the epicenter of the Chinese coronavirus epidemic, which has already proven the death of 41 people and infected more than 1.200 people.
The 450 doctors, who are employees of the Navy, air force of the People's Liberation Army and military universities, arrived in Wuhan by military aircraft on Friday night, according to Xinhua State Agency.
Medical teams comprise respiratory health specialists, infectious diseases, control of hospital infections and intensive therapy unit.
</t>
  </si>
  <si>
    <t>5e40cecdc0fe4e1400def4f8</t>
  </si>
  <si>
    <t>New virus: significantly more deaths in China -First case in USA</t>
  </si>
  <si>
    <t xml:space="preserve">The number of deaths due to the novel lung disease in China has risen to 17. With more than 200 evidence within one day, the number of virus infections detected also increased significantly. The Chinese issue of "Global Times" in the Short Message Service Weibo reported that 544 people in China have been known to suffer from lung disease. Other infections with the Coronavirus were also known outside China. For the first time, a case was reported in the USA. There is no evidence so far in Europe.
(dpa)
</t>
  </si>
  <si>
    <t>5e4147e5b727ac2cbdeceaab</t>
  </si>
  <si>
    <t>Shanghai stock exchange drops eight% and reveals fears about coronavirus impact</t>
  </si>
  <si>
    <t xml:space="preserve">The Shanghai Stock Exchange closed this Monday with a very steep drop, close to 8%, the biggest drop since the summer of 2015. It was the first scholarship session after the Chinese New Year celebrations and the decision to stop following the coronavirus crisis.
Although Beijing is trying to contain the negative effects and the Chinese central bank has injected 156 billion euro into the financial system, Investors remain fearful of the economic effects of the virus spreading in China and worldwide. Beijing has confirmed that the virus has infected 17.221 people (17.389 worldwide) and that 361 people have already died in China.
Shanghai Stock Exchange had been closed since 24-January, the day following the beginning of quarantine in Wuhan City, epicenter the spread of the virus, and with the return to trading, CSI 300 has plummeted. 9% fell during this Monday, with 80% of titles falling more than 10% and recorded the most marked drop in 13 years on a return to the stock exchange after the New Year celebrations.
Subscribe free of charge to newsletters and receive the best of today and the deepest works of the public.
Almost all sectors of activity fell and it was between transport companies and brokers that the largest decreases occurred, says the Hong Kong South China Morning Post. All along the way, the market has seen a devaluation equivalent to 358 billion dollars (323,9 billion euros), says the British Financial Times newspaper from the Bloomberg agency. Like Shanghai, the Shenzhen stock exchange also underwent a near 8%, the most pronounced since 2015
Yeah.
Despite Beijing's calls, some Chinese technology companies are continuing operations in their factories, such as Huawei, which resumed activity after the Chinese New Year with the largest production in Dongguan, Guangdong Province, refers to Reuters.
In Europe, markets are quiet, varying between contained losses and very slight rises. During the morning, Frankfurt had a positive variation of 0.1%, Paris also had a rise of only 0,08%. The same was true of Madrid, recording 0,07%, with Amsterdam (0,09%) and Brussels (0,06%). Lisbon retreated 0,77%, Milan advanced 0,31% and London rose 0,39% around 10h30.
</t>
  </si>
  <si>
    <t>5e3f9e47c7d7d06da7396db3</t>
  </si>
  <si>
    <t>The Russian ambassador commented on China's measures to combat the Colorado virus</t>
  </si>
  <si>
    <t xml:space="preserve">Beijing, February 7 - Russia News Agency. Hubei Province has been the center of the epidemic since the outbreak of coronavirus, As a result, Russian ambassador to China Andrei Denisov told Russian reporters Friday that the harsh measures taken there to curb the spread of the disease are entirely reasonable.
I would like to remind you that Hubei is indeed a polluted area and the center of the epidemic, so those very strict measures are very close to the military status, "Under the current situation, the measures taken by the Chinese government in Hubei Province and Wuhan city are undoubtedly reasonable."
Since the outbreak of the coronavirus on January 23, Wuhan has been isolated from the rest of the world, and the traffic in the city has been interrupted, including subway, bus, ferry, etc, Buses and water transport were not allowed to enter the city, and take-off from airports and railway stations were cancelled, The city and state authorities suggested that there was no particular reason not to go or leave the city. Similar measures have been taken in several other cities in Hubei Province.
Chinese authorities informed the World Health Organization on December 31, 2019 that an unknown outbreak of pneumonia occurred in Wuhan, central China
About Experts found the pathogen of the disease - Colorado virus 2019 ncov. The number of new coronavirus infections in China has reached 636, with more than 311000 infected.
</t>
  </si>
  <si>
    <t>5e4147c7b727ac2cbdecea8c</t>
  </si>
  <si>
    <t>Satellite imaging shows the empty streets of Wuhan</t>
  </si>
  <si>
    <t xml:space="preserve">Satellite images of Wuhan show the city in the center of China almost without cars and people and function as a dramatic illustration of the quarantine imposed by the Chinese authorities and their success in convincing residents of the coronavirus outbreak's epicenter to stay home.
Planted on the banks of the Yangtze River and prone to devastating floods, Wuhan extends over eight.500 kilometres, almost three times the size of the Lisbon metropolitan area, and includes rural areas as well as an extensive urban area.
Authorities have virtually shut down the city of 11 million inhabitants, the nerve centre of transport networks, during which is usually the most busy time of the year, the Lunar New Year festivities, when millions of people travel to the homeland to visit their families.
An image of January 28 of a bridge over the Yangtze River shows the road without cars, deserted when compared to an image from the same location as January 12, where a torrent of white rectangles is visible crossing the artery.
The most recent image also reveals the absence of vehicles parked in the surrounding streets, among neighborhoods with red roofs and skyscrapers. And even the ships in the brown waters of the river, visible before, are now absent.
REUTERS/Planet Labs Inc.
In another 28-January photo, about the usual busy city train station, high trains and cars indicate human activity, even though some parts are covered by clouds.
Subscribe free of charge to newsletters and receive the best of today and the most profound works of the public
Yeah.
The number of passengers at the Wuhan train station dropped to a minimum, according to the press, and millions in neighbouring towns were left without transport, after public transport networks had been interrupted to stop the spread of the coronavirus, which is believed to have originated in an illegal market for wild animals.
Now, with the death toll of the epidemic reaching 170s in China, and with infected 7.711, there are growing concerns that travel restrictions may make thousands of factory workers in difficulty to return home and work in the week after the holidays, in what is the world's second largest economy.
</t>
  </si>
  <si>
    <t>5e3e654fa6201cadba7c8113</t>
  </si>
  <si>
    <t>Global Markets: Fears of pandemic send stocks lower, safe havens in demand</t>
  </si>
  <si>
    <t xml:space="preserve">Asian stocks and currencies tumbled further on Thursday, as the rising death toll from a virus spreading from China led airlines to cut flights and stores to close, increasing pressure on the world’s second-largest economy as fears of a pandemic grow.
European stocks are also set to fall. EuroSTOXX 50 futures and DAX futures are down 0.8 per cent. FTSE futures point to a negative open in London. US stock futures, down 0.6 per cent, suggest a negative open on Wall Street.
The number of confirmed deaths from the virus in China has climbed to 170 with 7,711 people infected, and more cases are being reported around the world.
Chinese factories have extended holidays, global airlines cut flights and Sweden’s Ikea said it would shut all of its stores in China to help contain the outbreak. Economists have begun slashing the country’s growth outlook.
The news flow in the past couple of hours has been quite bleak, said Prashant Newnaha a Singapore-based strategist at TD Securities. So the risk off tone continues.
MSCI’s broadest index of Asia-Pacific shares outside Japan .MIAPJ0000PUS fell 2 per cent to a seven-week low and has now dropped for six straight sessions.
Japan's Nikkei fell nearly 2 per cent. Hong Kong's Hang Seng fell 2.3 per cent and Taiwan's benchmark index slumped 5.8 per cent in its first session since the Lunar New Year break.
Yields on benchmark 10-year US Treasuries, which fall when prices rise, hit a three-month low of 1.5600 per cent. Gold nudged higher.
The World Health Organisation’s Emergency Committee is due to reconvene later in the day to decide whether the rapid spread of the virus now constitutes a global emergency.
There’s a buyers strike. Lot of reasons to sell and no reason to buy, so you’re seeing this bleeding, said Chris Weston, Head of Research at Melbourne brokerage Pepperstone.
There is some concern about tonight’s presser by the WHO. The fear is that they might raise the alarm bells...so people are taking money off the table.
Singapore-traded futures for Chinese markets - which have been closed since January 23 and re-open on Monday - dropped 2 per cent and have fallen 10 per cent in the 10 days since the spread of the virus began to roil markets.
Currencies and commodities
Trade exposed Asian currencies and commodities sensitive to Chinese demand extended losses as economists made deep cuts to their China growth forecasts.
The Chinese yuan reversed Wednesday’s gains to weaken 0.2 per cent. The Australian dollar hit a 3-1/2-month low and the kiwi dollar was a fraction above a two-month low.
The Taiwan dollar fell half a percentage point to its lowest this year. The Thai baht, exposed to inbound tourism from China, has shed 3 per cent in a week.
Oil prices, a barometer of the expected impact of the virus on the world’s economy, resumed their slide. Brent crude shed a percentage point and has dropped 10 per cent since Jan 20.
Chicago soybean futures slid for an eighth straight session on growing fears that promised Chinese purchases of US farm goods will not materialise.
China is the kingpin of the global commodities market, ING economists said in a note. The longer factories remain closed, travel restricted and construction stalled, the larger the ramifications.
SARS 2.0?
Most analysts have looked to the impact from the 2002-2003 spread of Severe Acute Respiratory Syndrome (SARS), which killed 800 people and pounded tourism and confidence, albeit briefly.
Yet the number of infections has already almost exceeded the 8,000 total SARS cases and, nearly two decades later, China’s share of the world economy has increased fourfold.
Citi expects China’s 2020 growth to slow to 5.5% because of the virus, after previously predicting it to be 5.8%, with the sharpest slowdown this quarter. That is even more bearish than J.P. Morgan and ING economists, who forsee a slowdown to 5.6 per cent.
Federal Reserve Chairman Jerome Powell acknowledged on Wednesday the risks from any slowdown in the Chinese economy but said it was too early to say what the extent of the impact would be on the United States.
SARS is a base case but until we get more information it’s very difficult for markets to gauge, said Jim McCafferty, Joint Head of APAC Equity Research at Nomura in Hong Kong.
It’s very difficult for investors to get a gauge for the magnitude of this, if this is going to be multi-day or a multi-week or a multi-month event.
</t>
  </si>
  <si>
    <t>5e3d0d0e5c164d20448c0a77</t>
  </si>
  <si>
    <t>The coronavirus pushes science to share</t>
  </si>
  <si>
    <t>Since the Chinese city of Wuhan announced the first cases of coronavirus 31 December 2019, the figures already exceed 23,000 people infected and 490 dead worldwide, and the number of countries affected round twenties. Globally, the number of deaths is still well below other viruses such as seasonal flu. However, seeing that the transmission of the virus went beyond China's borders, the World Health Organization (WHO) finally declaring a global health emergency last Thursday.
Meanwhile, scientists are trying to understand how this virus against the clock works, how to infect our cells and how it is transmitted between humans. Over the past 20 days, more than 50 reports have been published on the coronavirus, according to the journal Nature. Of these, more than half are in repositories "pre-print", ie servers that allow sharing scientific articles in open while are reviewed for publication in academic journals.
In an unprecedented agreement, more than 70 organizations (including large publishers such as Nature, Cell and The Lancet and institutions like the British Academy Medical Sciences or the National Institutes of Health US) have pledged to make public all his works, without waiting to be reviewed for formal publication. So, not only they are sharing all discoveries about the coronavirus with WHO, but are also available for anyone to read from anywhere in the world.
BioRxiv is a repository that these days is publishing numerous studies on the nature of the coronavirus (20 last week), while his counterpart MedRxiv addresses aspects related to health (and has published 14 reports on this virus in the same period ).
In addition, scientists are putting the genetic sequences of the coronavirus available to the international community in real time. This collaborative momentum that has already been key years with the outbreak of SARS or swine flu early, it is also crucial today to assess the situation and guide policy actions. To date, the coronavirus is less lethal than SARS, for example. However, a certain mutation in their genome could dramatically increase its virulence.
In emergency situations is a priority to inform politicians and health quickly. The publication of an article in academic journals is a demanding process that involves months or years of work, delaying the arrival of the findings of a research group to the rest of the community. Now, the possibility of sharing before its formal publication allows reacting to epidemics in a coordinated manner and as they develop. "Quick access to information is essential to contrast everything that is happening globally," says Ester Lazarus, who investigates evolution of virus at the Center for Astrobiology. That publications are freely accessible also it allows the scientific community to evaluate the work, whether or not subscribed to the magazine turn. "These repositories eliminate access barriers while reducing delays, so they are a great way to accelerate scientific breakthrough," says Thomas Faust, scientific publishing Hindawi.
The Achilles heel of the "pre-print" repositories is its reliability, because the work has not previously been examined by other scientists, unlike those published in magazines. From BioRxiv and MedRxiv remember, with a note on each item, which is preliminary reports pending review. "These repositories are an extremely valuable resource, but should be used with caution and responsibility," warns Faust. "Readers should be aware that these studies have not checked with the rigor of the usual peer review in academic journals," he adds.
The BioRxiv himself published a study on the similarity of the coronavirus with the AIDS virus containing serious technical failures. However, scientists quickly detect these errors and the item is removed from the server and shows that the "pre-print" repositories are subject to the intense scrutiny of the scientific community. "Immediate access to what they are doing other researchers and to discuss your articles in a fluid way I think the biggest advantage [of these repositories]" argues Lazarus.</t>
  </si>
  <si>
    <t>5e3f9f10c7d7d06da7396ded</t>
  </si>
  <si>
    <t>Research shows how airlines prepare for Colorado</t>
  </si>
  <si>
    <t xml:space="preserve">Moscow, Russian news agency February 7. According to the requirements of Russian news agency, Ru found that, The airline's activities are affected by the risk of coronavirus infection: the airline's crew work in masks, and there are many disinfection equipment on board, Special copper also appeared.
On December 31, Chinese authorities reported to who that an unknown outbreak of pneumonia occurred in Wuhan, Hubei Province. Experts have found Colorado virus 2019 ncov. There are more than 31000 people infected in China, 636 of whom died.
The representative of smart Avia said, "every airline plane has a set of medical equipment, The order requires the steward to closely observe the passengers when the passengers feel bad and report to the crew. In addition, alcohol disinfection sprays will soon be received on hand and will be sent to passengers at their request.
Urals air crew "wearing medical masks for service activities"
。 If passengers with infectious diseases are found, actions shall be taken according to the epidemic prevention plan: the airport service department shall inform the passengers of the illness in advance; (c) Carry out safety inspection on passengers to ensure their safety and health; The ship has a biohazard "and points out.
Vietnam Airlines Flights From China, Vietnam, Thailand, South Korea and Japan use disposable gloves and masks, All planes have a common set of preservatives: preservative napkins, gloves, masks, exactly the same in terms of the number of passenger seats and crew. In addition, instead of providing magazines, newspapers, earphones, blankets and other services, the carrier now provides one-time boxing instead of the tableware on the tray as before.
Finnish Airlines provides its crew with hand and mask disinfectants, as well as disinfectants that can be used by the crew on board. The concept of flight services will be adjusted to limit contact between crew and passengers. In addition, the crew stayed overnight in China and returned immediately.
</t>
  </si>
  <si>
    <t>5e3e6522a6201cadba7c804a</t>
  </si>
  <si>
    <t>Indian crew, passengers on board cruise ship quarantined off Japan due to coronavirus</t>
  </si>
  <si>
    <t xml:space="preserve">Several Indian crew members and passengers on board a cruise ship have been quarantined off Japan in the wake of coronavirus outbreak, External Affairs Minister S Jaishankar said on Friday.
He said none of them have tested positive and India is closely following the developments.
"Many Indian crew and some Indian passengers are on board the cruise ship Diamond Princess quarantined off Japan due to Coronavirus. None have tested positive, as per the latest information provided by our Embassy (in Tokyo). We are closely following the developments," Jaishankar said in a tweet.
India has so far reported three confirmed cases of novel coronavirus (nCoV) from Kerala. Three medical students studying at the Wuhan University, who returned to India recently, tested positive for the virus.
The death toll in China's novel coronavirus outbreak has gone up to 637 with 73 new mortalities reported, mostly from the worst-affected Hubei province. The total number of confirmed cases has crossed 31,000 in China.
</t>
  </si>
  <si>
    <t>5e46a842135e9a4f6db2d6ce</t>
  </si>
  <si>
    <t>European stocks climb to record on hopes of limited coronavirus economic hit</t>
  </si>
  <si>
    <t xml:space="preserve">LONDON (Reuters) - Stock markets across the world ticked higher on Friday, as investors bet that the damage to the global economy from     China’s coronavirus outbreak would not be long-lasting.
Europe’s broad Euro STOXX 600  hit a record high, gaining 0.1% to mirror gains in Asia after a choppy start to the day.
Indexes in London .FTSE and Frankfurt .GDAXI gained 0.1% and 0.2% respectively, with the former moving higher after AstraZeneca (AZN.L) shares turned positive. The drugmaker had earlier fallen 5% after it said it would take a hit from the coronavirus outbreak.
It was a similar picture in Paris .FCHI, which clawed back some early losses as Renault (RENA.PA) shares turned positive. It was last down 0.1%.
Renault had dropped over 4% on its first loss in 10 years as the car company set a lower operating margin goal for 2020, a crunch year for its planned reboot alongside partner Nissan after a scandal surrounding former boss Carlos Ghosn.
Wall Street futures EScv1 pointed to a slightly higher open.
Chinese health authorities reported more than 5,000 new cases of the disease, with the National Health Commission saying  it had recorded 121 new deaths on the mainland on Feb. 13, taking the accumulated total infected to 63,851 people.
Investors said they thought the economic impact of the outbreak would not be as deep as feared, with some also finding succour in a spread beyond China that is not as rapid as feared.
Others have latched on to the possibility of further central bank stimulus measures in response to any slowdown. China’s central bank, for example, has already pumped liquidity into its economy.
“Our base case is that the virus can be largely controlled by end-March,” Mark Haefele, chief investment officer at UBS Global Wealth Management, wrote to clients.
“The negative impact on the economy will be mostly confined to 1Q,” he wrote, predicting that growth would rebound from March on the release of suppressed demand and monetary and fiscal policy support.
MSCI world equity index .MIWD00000PUS, which tracks shares in 49 countries, was flat.
Earlier, Asian shares had earlier risen towards their second straight week of gains, helped by hopes governments will make provisions to soften the impact on their economies from the coronavirus epidemic.
MSCI's broadest index of Asia-Pacific shares outside Japan .MIAPJ0000PUS rose 0.1% for a weekly gain of almost 2%. China's blue-chip CSI300 shares .CSI300, meanwhile, rose 0.7%, having staged a stunning recovery to claw back 95% of their losses made after the outbreak.
“China is already easing its monetary policy and providing more liquidity while more stimulus is likely,” said Yukino Yamada, senior strategist at Daiwa Securities.
In its weekly number crunch of markets, analysts at BofA said there had been a record $23.6 billion pumped into bond funds over the last week and big inflows into almost everything else as well.
They also spotted that an interest rate cut in Mexico on Thursday had chalked up the 800th cut by global central banks since the collapse of Lehman Brothers in September 2008. That works out roughly one every five days on average.
Still, some did say they were dialling down bets on equities amid lingering uncertainty on how the crisis would unfold.
“We have actually taken some money out of equities this week,” said Rory McPherson, head of investment strategy at Psigma Investment Management.
“Markets have been overly focused on the good, and not giving a balanced view on whether the stimulus from China isn’t effective.”
In currency markets, traders had other matters than the cornoavirus on their minds.
The euro EUR=EBS slumped to another near-three-year low, with worries lingering about slowing growth in the euro zone and rising political uncertainties in Germany.
Euro zone growth slowed as expected in the last quarter of 2019 as French and Italian GDP shrank but employment growth picked up more than expected, official estimates showed.
The euro did not waver on the numbers, having earlier fallen to as low as $1.0827.
The single currency last stood flat at $1.08390. It has lost 1% so far this week and is on track for its worst two-weekly performance since mid-2018.
Others market players noted growing demand for the U.S. dollar.
“Investors will surely avoid Asia for the time being and will shift funds to the U.S., geographically the most separated from the region,” said Norihiro Fujito, chief investment strategist at Mitsubishi UFJ Morgan Stanley Securities.
Against a basket of currencies, the dollar .DXY hit a four-month high and was last at 99.115. It has risen 1.8% so far this month. The U.S. currency has been trampling everything in its path, including emerging market currencies.
Brazil's real BRL= has hit a record low forcing its central bank to intervene to prop it up, while Turkey's lira TRY= has crumpled to a near nine-month low.
Oil edged higher and was on track for its first weekly gain in six weeks, backed by expectations that producers will implement deeper output cuts to offset slowing demand in China caused by the coronavirus epidemic. Brent crude futures LCOc1 were up 85 cents at $57.19 a barrel.
For Reuters Live Markets blog on European and UK stock markets, please click on: [LIVE/]
</t>
  </si>
  <si>
    <t>5e3e6525a6201cadba7c805b</t>
  </si>
  <si>
    <t>Coronavirus outbreak: IndiGo suspends flights on Delhi-Chengdu, Bengaluru-Hong Kong routes</t>
  </si>
  <si>
    <t xml:space="preserve">IndiGo airlines said on Wednesday that due to the novel coronavirus outbreak in China, it has decided to suspend its flights on the Bengaluru-Hong Kong route from February 1 and on the Delhi-Chengdu route from February 1 to 20.
The low-cost carrier said for now, it will continue to operate the Kolkata-Guangzhou flight which it is "monitoring on a daily basis".
"And for our operating crew, we are ensuring that they return to India on the inbound flights without any layover in China," the airline said in a statement.
Moreover, according to a source, India's largest airline has also told its crew members who are working on flights connecting India with East Asian countries like Thailand and Singapore to wear N95 masks at all times when they are on ground.
"However, these crew members have been asked not to wear the mask when they are flying. They have also been told to avoid public places, meat from unverified sources and uncooked meat in East Asian cities. They have also been told to wash their hands frequently," the source added.
According to an Air India official, all crew members working on flights between India and South East Asia have been asked to wear N95 masks.
In India, many people are under observation in hospitals for suspected coronavirus infection including in Maharashtra, Goa, Odisha and the national capital. People returning to the country after visiting China are being regularly screened for the deadly virus at airports across the country.
Novel coronavirus (nCoV) is a large family of viruses that causes illnesses ranging from common cold to acute respiratory syndromes. The virus, which has killed 132 people and affected at least 6,000 others in China, is a novel strain not seen before.
In its statement, IndiGo said on Wednesday, "After carefully assessing the current coronavirus situation in China, IndiGo is taking some safety measures for its customers, crew and staff. Due to China travel restrictions, we have seen a high number of cancellations from China on our Delhi-Chengdu route and vice versa."
"Therefore, we are suspending our flights between Delhi and Chengdu from February 1 until February 20. We are also suspending our Bengaluru- Hong Kong flight effective February 1," it added.
The low-cost carrier stated that these are purely temporary and precautionary measures.
"We understand that these measures will cause inconvenience to our customers and we will be refunding the full amount to the impacted passengers," it clarified.
IndiGo added that it is in "close touch" with the "relevant government authorities" and "we thank them and our partners in China for all the help and support that they have extended so far".
Air India has kept a 423-seater jumbo plane ready in Mumbai to airlift Indian citizens from Wuhan city in China in the wake of the coronavirus outbreak.
Wuhan is the capital of China's Hubei province.
As India started the preparations to evacuate over 250 Indians, mostly students, stuck in the Hubei province, its embassy in Beijing said these nationals will have to undergo a mandatory 14-day quarantine on their return.
</t>
  </si>
  <si>
    <t>5e3e6528a6201cadba7c8065</t>
  </si>
  <si>
    <t>New virus in China: Health ministry seeks info on Indian visa applicants from MEA</t>
  </si>
  <si>
    <t xml:space="preserve">In the wake of the outbreak of an infection in China caused by a new strain of virus, the health ministry has sought from the Ministry of External Affairs details of those who have applied for Indian visa since December 31 so that they can be counselled.
The MEA has also been requested to disseminate travel advisory to Indian Embassies in China and adjoining countries in local languages for wider circulation and passenger information, the health ministry said in a statement.
The Union health secretary has also written to states and Union Territories to review their preparedness, identify gaps and strengthen core capacities in the area of surveillance, laboratory support and in particular, hospital preparedness in terms of isolation and ventilator management of patients with severe respiratory illness.
Special secretary, health, on Monday reviewed the public health measures that need to be scaled in the context of spurt in cases reported by China.
According to chinese authorities, coronavirus has infected more than 220 people and resulted in the death of three persons in the country. WHO, in its risk assessment, said that the risk for a global spread of the infection remains low.
Various measures have been initiated by the Ministry of Health as a matter of abundant precaution and the secretary, health is constantly reviewing the developments, preparedness and response measures being undertaken by the ministry, an official statement said.
The health ministry has written to the civil aviation ministry for thermal screening of passengers at the international airports in Delhi, Mumbai, Kolkata, Chennai, Bengaluru, Hyderabad and Cochin and the airlines to follow International Civil Aviation Organization guidelines for managing and notifying anybody reporting illness on flights originating from China.
The Airport Health Organizations at the Delhi, Mumbai and Kolkata have put up signs at prominent locations informing the public about self-reporting of illness. Hospitals attached to these airports have been reviewed for provision of isolation and critical care facilities, the statement said.
"The ministry of health has also written to Ministry of External Affairs to provide details of travelers from Wuhan city who have sought visa to travel to India, since December 31 and to counsel the applicants while issuing visa.
"They have also been requested to provide daily details. As for E-visa issue Ministry of Home Affairs is being approached," the statement stated.
According to the statement, the National Institute of Virology, Pune, is fully geared up to test samples of novel coronavirus (nCoV). Ten other laboratories under the Indian Council of Medical Research's Viral Research and Diagnostics Laboratories network are also equipped to test samples, if such a need arises
</t>
  </si>
  <si>
    <t>5e3fa8177789d687c1b75803</t>
  </si>
  <si>
    <t>Russian and Chinese foreign ministers discussed cooperation in the fight against Colorado virus</t>
  </si>
  <si>
    <t xml:space="preserve">Moscow, February 1. /tass/ Sergei Lavrov, Minister of foreign affairs of Russia and China, held a telephone conversation with Wang and discussed the cooperation between the two countries in the anti Russian struggle. This was mentioned in a news release released Saturday by the Ministry of foreign affairs of the Russian Federation.
"Russia appreciates the measures taken by China to control the transmission of coronavirus. The Russian Chinese cooperation in this field was discussed, "the Russian Foreign Ministry pointed out.
At the end of December 2019, Chinese authorities recorded the outbreak of 2019 ncov pneumonia virus in Wuhan. In addition to China, 23 countries, including Russia, have found the disease. The World Health Organization has confirmed an international emergency in Colorado. So far, the number of patients in China has exceeded 11000. 259 people died.
</t>
  </si>
  <si>
    <t>5e3d5e191f53a1d159682e6d</t>
  </si>
  <si>
    <t>Japan increased measures to ensure that the coronavirus does not affect the Tokyo Games</t>
  </si>
  <si>
    <t>TOKIO.-The organizing committee of the Games Tokyo Olympic and Paralympic athletes and assured fans that there will be "absolutely no" cancellation of the Games due to the outbreak of coronavirus.
The entity created a working group to address the spread of the new disease. Headed by the CEO, Toshiro Muto, the group held a first meeting on the need for cooperation with organizations such as the central government and the Tokyo Metropolitan and the International Olympic Committee on the outbreak of the virus.
Also plans to discuss concrete measures to ensure the safety of athletes and spectators in the run-up to the torch relay starting in March and test events.
Muto said there is no problem in hosting the Games. His committee will closely monitor the situation and take all necessary measures. Meanwhile, organizers said Tokyo countermeasures focus on key areas such as prevention of infection within the committee itself to organizing preparations are not hindered. They will also prevent and respond to possible contagion of the best athletes in the world during the games.
Last month, the International Olympic Committee announced that it has partnered with the World Health Organization (WHO) to monitor the disease and reviewing countermeasures to help Tokyo 2020 plans to organize a safe event.
Olympic Games will be held in Tokyo from July 24 to August 9 and the Paralympics on August 25 to September 6 and many fear for their realization due to the outbreak of coronavirus in the Chinese city of Wuhan. (PL)</t>
  </si>
  <si>
    <t>5e4a8f0cba08ac821c1a66ab</t>
  </si>
  <si>
    <t>China virus toll rises to 1,770; cases up to 70,500</t>
  </si>
  <si>
    <t xml:space="preserve">China reported 105 new deaths due to the new coronavirus on Monday, pushing the overall death toll to 1,770, as officials announced stringent measures such as closing non-essential public venues and traffic restrictions to control the epidemic in the worst-hit Hubei province.
The National Health Commission said 2,048 new cases of the virus have been confirmed, taking the total number of COVID-19 infected cases to 70,548, the state-run Xinhua news agency reported.
Of the new deaths, 100 were from Hubei Province, three in Henan, and two in Guangdong.
Though 10,844 people had been discharged from hospitals after recovery, the commission said in its daily report said that 7,264 people were still suspected to be infected by the deadly virus.
By Sunday, 57 confirmed cases including one death had been reported from Hong Kong, 10 in Macao, and 20 in Taiwan including one death.
Hubei, where 18 cities with over 50 million people are under lockdown since January 23, announced a slew of more stringent measures to control the epidemic, including enforcing province-wide traffic restrictions on all non-emergency vehicles and closing all non-essential public venues.
A circular by the provincial government said the health screening campaign should be strengthened and no one should be missed. Also, companies should not resume production unless allowed by local authorities. Those that have resumed work including public institutions should follow strict prevention measures.
The measures came as the situation remains "grave", the circular added.
However on Sunday, the commission announced a “significant drop” in new cases, suggesting that epidemic control measures were taking effect.
"In Wuhan, the epicentre of the epidemic, the proportion of severe cases among the confirmed cases fell from a peak of 32.4 per cent on January 28 to 21.6 per cent on February 15," Mi Feng, a spokesperson with the NHC, said during a media briefing.
Meanwhile, a 12-member team of World Health Organisation experts began assisting their Chinese counterparts to control the virus.
WHO Director-General Tedros Adhanom Ghebreyesus said international experts were now on the ground in China to understand the outbreak and inform the next steps in the global response.
Ghebreyesus also met Chinese Foreign Minister Wang Yi at the Munich Security Conference.
He said "given the misinformation about the novel coronavirus epidemic, WHO has communicated with some companies including Google to ensure that the public will get the authoritative information from the WHO".
He said one of the goals of the joint mission is to rapidly inform the public of the next steps and preparedness activities in China and globally. "Particular attention will be paid to understanding the transmission of the virus, the severity of disease and the impact of ongoing response measures."
In Beijing, the NHC said the joint mission will pay field visits in China's three provincial-level regions to learn the implementation and effectiveness of the epidemic control measures.
The Beijing premiere and a tour of other cities in China for the upcoming James Bond film, "No Time To Die", has been called off due to the coronavirus outbreak.
According to Deadline, movie's lead star Daniel Craig and other cast members won't attend the April screening or the subsequent publicity tour of the country.
Cinemas across the world's second-largest box office market remain shut indefinitely amid efforts to controlling the spread of the virus.
The film is slated for a UK release on April 8 and in North America on April 10.
</t>
  </si>
  <si>
    <t>5e3f9ff5c7d7d06da7396e32</t>
  </si>
  <si>
    <t>The former general secretary of Russia linked the news that Russia did not participate in the World Cup football match with coronaveros</t>
  </si>
  <si>
    <t xml:space="preserve">Moscow, February 5 - Russian news agency, Sergei astahov. Anatoly vorobeyev, former Secretary General of the Russian football league, believes that the news that the Russian national team will not participate in the 2022 World Cup is related to this, "Interest in the theme in coronaveros has declined and the media are looking for an alternative."
On Tuesday, it was reported that Arab publications at the Ben games quoted their own sources, According to Wada, the World Anti Doping Agency, Russia will not be able to participate in the 2022 World Cup. In December 2019, Jonathan Taylor, chairman of the Wada compliance committee, announced that the decision of the Wada executive committee does not apply to the wm-2022 trials, However, if Russia enters the final of the Qatar world cup, its players will play under the neutral flag.
On December 31, 2019, Chinese authorities reported to the World Health Organization (who) that an unknown outbreak of pneumonia occurred in Wuhan, central China. Experts have found Colorado virus 2019 ncov. According to the latest data, more than 2400 new infections have occurred in mainland China, 490 of them have died, and another one has died in Hong Kong
About More than 170 people were ill abroad, one of them dead. Who recognizes the international significance of an emergency.
"Only FIFA has made such a decision, in this case, the attack of the Yellow media can not be accepted. Now it will be a long process. In the case of CAS Wada, there is no prospect for any hint. The UK's yellow press has been talking about the 2018 World Cup. I think similar news is the dishonesty of your colleagues and journalists, "he added.
In December 2019, the Wada Executive Committee unanimously agreed with the CRC's proposal to prohibit Russian athletes from participating in large international competitions flying their national flag Year. Russian Anti Doping Agency) is considered to be inconsistent with the World Anti Doping code. So far, the decision of the Executive Committee has not come into force because the Wada v. rusad case has been submitted to the Lausanne sports arbitration tribunal).
"Russia may not make it more likely to be infected with Colorado virus at the world cup, but there is no reason for Russia not to participate in the world cup for the time being." Immunity has been established, the Russian Federation has good lawyers and FIFA respects Russia and the Russian Federation.
About There must be evidence of serious football irregularities to raise such questions. "
</t>
  </si>
  <si>
    <t>5e41552bcae8370994363ca5</t>
  </si>
  <si>
    <t>DGS clarifies that there is currently no need to wear masks in Portugal due to coronavirus</t>
  </si>
  <si>
    <t xml:space="preserve">The Directorate-General for Health (DGS) clarified this Tuesday that at this time in Portugal it is not necessary to wear masks to protect against the new coronavirus, except for carers of any infected with the disease.
"According to current indications that we have, and also in accordance with the recommendations of the European Centre for Disease Prevention and Control (ECDC), citizens are not currently required to wear masks," said Lusa Nurse Goreti da Silva, of the National Programme for Prevention and Control of Infections and Antimicrobial resistance (PPCIRA) to DGS.
Goreti Silva also said that widespread use of the mask can give "a false sense of security".
As exceptional situations in which wearing masks will be necessary, Goreti da Silva pointed out caregivers or people who have had very close contact with a confirmed case of infection.
Healthcare professionals must wear special protective equipment even in the face of suspicious cases.
For the general population, the nurse explains that the mask should only be used by those who travelled to the affected area by the outbreak or who had close contact with someone sick.
In case you experience symptoms, you will "immediately call Health Line 24" and wait for the structures to be triggered, and INEM will be responsible for transporting the patient to a reference hospital.
"At the moment, we are at a stage where epidemiology says that it is the containment phase and at this stage it is not at all appropriate for citizens to wear this kind of mask broadly," he reiterated.
In the event of going from the containment phase to the mitigation phase "the rules will be different", the nurse advanced
Yeah.
"At that time, as we do not know the number of citizens who may be contaminated, especially in public transport, in closed areas with a lot of people circulating, then the rules will be different at that stage," he said.
In case it is necessary to wear a mask, the nurse advised to acquire those with lateral elastic on the ear so that it can be removed without tampering with the mask and deposit it directly in the waste container.
He also warned that the mask must "remain firmly seated and cover the mouth, nose and side sides of the face well".
The European Centre for Disease Prevention and Control refers to protective masks help prevent the spread of infection and help protect those who are ill, but their use does not seem to be efficient for those who are not ill.
The main symptoms of (2019-nCoV) are respiratory and may be common or flu-like: fever, cough, respiratory distress, muscle pain and tiredness. There are patients who develop viral pneumonia and even septicaemia.
The preliminary analyses carried out on the 20-person returnees from Portugal, who arrived in Lisbon on Sunday, had negative results.
The 18th Portuguese and two Brazilians will remain in prophylactic isolation for four days in dedicated facilities for this purpose at Pulido Valente Hospital (Hospital Hospital Hospital in Lisbon Norte) and Lisbon Health Park.
China rose this Tuesday for 426 dead and more than twenty thousand infected with the balance of the pneumonia outbreak caused by the new coronavirus detected last December in Wuhan, the capital of Hubei Province, placed under quarantine.
</t>
  </si>
  <si>
    <t>5e43fafb5f23719b6c6f63fd</t>
  </si>
  <si>
    <t>Motor racing-Chinese GP to be called off due over coronavirus - reports</t>
  </si>
  <si>
    <t xml:space="preserve">SHANGHAI, Feb 12 (Reuters) - The Formula One Chinese Grand Prix will not take place as scheduled on April 19 due to the outbreak of the coronavirus, The Times and other media outlets reported on Wednesday.
The flu-like virus has killed over 1,100 people and infected more than 44,000 in China after it first emerged in Wuhan late last year.
Motor racing’s governing body, the FIA, has said it was closely monitoring the situation in China, with the race at the Shanghai International Circuit slotted in as the fourth round of the 2020 season.
The Times also reported that an official announcement was expected later on Wednesday as discussions continued over whether to postpone the race or cancel it altogether.
With a record 22 races scheduled for the 2020 season it would be difficult to slot a race in China back in at a later date.
The absence of the Chinese event would leave a four-week gap between the Vietnamese Grand Prix on April 5 and the Dutch Grand Prix on May 3.
A host of international sporting events have been cancelled due to coronavirus, including the all-electric Formula E motor racing series that abandoned plans for a race in the Chinese city of Sanya next month. (Reporting by Hardik Vyas in Bengaluru; Editing by Peter Rutherford )
</t>
  </si>
  <si>
    <t>5e3fa94c7789d687c1b7588e</t>
  </si>
  <si>
    <t>China opens a foreign hotline due to the outbreak of pneumonia</t>
  </si>
  <si>
    <t xml:space="preserve">Tass, 30 January. China's Hubei provincial government has set up a foreign hotline in response to the outbreak of pneumonia in new Colorado. Xinhua quoted the provincial government on Thursday.
According to her information, you can call 027-8712256 24 hours a day.
The total number of new coronavirus infections in China reached 7711 on Thursday, with 170 recorded deaths. In Hubei Province, the number of pneumonia cases caused by new coronavirus is the most, 4586 people, 162 of whom died.
On December 31, 2019, China informed the World Health Organization (who) of an unknown type of pneumonia in Wuhan, a large commercial and industrial center with a population of more than 11 million. On January 7, the coronavirus 2019 ncov was found. The disease has been found in 16 other countries. Who recognizes that China's national emergency has broken out, but has yet to declare an international emergency.
</t>
  </si>
  <si>
    <t>5e4155d5cae8370994363d96</t>
  </si>
  <si>
    <t>United Kingdom and Italy will monitor flights from the Chinese city of Wuhan</t>
  </si>
  <si>
    <t xml:space="preserve">The British authorities announced this Wednesday that they will send medical teams to meet passengers arriving from Wuhan, a city in central China where the new coronavirus was detected, while Italy will control passenger temperatures.
As of Thursday, the Italian Ministry of Health has planned the establishment of a "health channel with temperature control through a scanner" at Fiumicino airport (Rome), which performs three direct weekly flights with connection to Wuhan.
"It is also planned to compile a form indicating the destinations and paths of passengers, after landing", explained the ministry in the communique.
Other countries introduced systematic temperature controls for travellers from China, including Russia (via airliners) and Thailand.
In London, the three weekly rights flights between Wuhan and Heathrow Airport were subject to "enhanced surveillance" as of today, the British Ministry of Health said, considering "low" the risk to the population of the United Kingdom.
According to the same source, medical teams will receive passengers on these flights "to provide advice and help those who feel bad".
The ministry, which describes these measures as "proportionate and preventive", adds that they can be extended to flights from other Chinese cities "if necessary".
The level of risk to the British population has increased from "very low" to "low" due to the possible arrival in the country of people with the virus.
The virus, which was initially detected last December in Wuhan, a city in central China, spread to several Asian countries and reached the United States, where the first case was identified.
Yeah.
On Tuesday, the European Centre for Disease Prevention and Control considered that the risk of importing cases to the European Union was "moderate", but on the occasion of the Chinese New Year it may "increase" due to an increase in travel.
The Romanian authorities have also indicated that they intend to establish temperature controls for passengers at airports.
In France, Health Minister Agn o s Buzyn considered the risk of "low" but "not excluded" introduction on Tuesday.
Temperature controls have not been implemented, however precautionary messages are transmitted on direct flights to and from Wuhan and posters reminding the procedures to be followed in case of symptoms are displayed at international airports, Buzyn explained.
In Germany, there are no'specific measures at this stage at airports', according to the Federal Ministry of Health.
In Portugal, the Government has today alerted the Portuguese to travel to China and surrounding areas to report on the development of a new virus and has recommended that tourists and residents register or register with the consulate.
The number of cases of the new coronavirus has increased rapidly and today 444 confirmed cases, with 17 dead, according to the Deputy Director of the National Health Commission of China.
Nine people died, all in Hubei province, whose capital is Wuhan.
Outside China, cases of the new coronavirus have been confirmed in South Korea, the United States, Japan, Thailand, Taiwan and today in Macao.
Cases feed fears about a potential epidemic, similar to atypical pneumonia, or Severe Acute Acute Respiratory Syndrome (SARS), which between 2002 and 2003 killed 650 people in mainland China and Hong Kong.
</t>
  </si>
  <si>
    <t>5e3fa1c6c7d7d06da7396ea3</t>
  </si>
  <si>
    <t>Who has not yet classified the spread of coronavirus as a pandemic</t>
  </si>
  <si>
    <t xml:space="preserve">Moscow, 4 February / Sputnik radio. At present, the outbreak of coronavirus should not be regarded as a pandemic, Dr. Sylvie Brian, director of the epidemiology and epidemiology division of the World Health Organization (who), also expressed this view.
We haven't dealt with the pandemic yet. We are facing many epidemics. At present, 23 countries outside China have reported cases, "brin said in a performance on the United Nations website.
She added that who recommended wearing medical masks for those infected. In this way, brin believes, they can protect others, because the virus is usually transmitted through air-water droplets.
She also stressed that the organization would hold a conference call with representatives of tourism companies this week.
On the other hand, Russian President Vladimir Putin hopes that China will be able to overcome the proliferation of new forms of corona.
The head of state held a public meeting in chelebov on Tuesday
About
"I very much hope that now and our Chinese friends will be honored to get rid of this emerging dilemma."
Putin has no doubt that it is in everyone's interest to prevent the outcome of the fight against the new virus as effectively as possible and let himself know as soon as possible, These results are positive. "
At the end of December, Chinese authorities reported an outbreak of pneumonia among unknown people in Hubei Province. A new type of coronavirus-2019-ncov has become the pathogen of the disease. According to the latest data, there are more than 17000 confirmed cases and more than 400 deaths worldwide.
Russian Deputy Prime Minister tatijana Golikov announced Thursday that the government decided to close all regular flights of Russian Airlines to China, except those to Beijing, Shanghai, Guangzhou and Shanghai Hongkong. All flights from China now fly to another airport terminal.
In addition, the Russian railway has completely stopped railway contact with China since February 3.
Earlier, Sputnik radio reported that the Russians described the fight against corona in Wuhan.
Join our TV channel.
</t>
  </si>
  <si>
    <t>5e40cb994aed7a2c27490f60</t>
  </si>
  <si>
    <t>First Coronavirus death outside China in the Philippines</t>
  </si>
  <si>
    <t xml:space="preserve">For the first time since the outbreak of the Coronavirus, a person outside China has died as a result of a new respiratory disease. Like the
The World Health Organization (WHO) announced on Sunday that
Philippines is a Chinese from Wuhan, where the Coronavirus first appeared in humans in December. Since then, it has spread to nearly thirty countries.
"This is the first reported
Death outside China,"said WHO representative Rabindra Abeyasinghe in
Manila! He added, however, that it should be borne in mind that the man did not
the Philippines.
The deceased is a 44-year-old male on 25th. In January, the Philippine Ministry of Health announced that he had arrived at the hospital with fever, cough and sore throat. Later, the man was suffering from pneumonia. However, he was in stable condition and signs of recovery
It went on. Surprisingly, the
his condition in the last 24 hours then again
He died in a hospital in Manila.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Yeah.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
Like the Philippine
Health Minister Francisco Duque said the man had traveled to the country alongside a Chinese woman who had also tested positive for the virus. The woman rests
currently in hospital from the infection.
Shortly before the death, the Philippine government had closed the country's border to all foreign immigrants from China. Other countries, including Australia and the USA, have imposed similar entry bans.
In the People's Republic, the number of infected and fatalities is increasing despite massive security measures. After
Authorities have so far reported that 304 patients have died from the virus in China. More than 14.300 people have been infected in the country. Nine cases are known in Germany. Spain also reported that a German tourist was infected by the Coronavirus
Yeah. A passenger on board a German military machine with which more than 100 Germans had returned from the Chinese city of Wuhan on Saturday is suspected of carrying the virus.
Wuhan, the capital of Hubei Province, is considered to be the center of the expansion and is under quarantine. It is currently believed that the virus of wild animals was transmitted to humans in a market. Because of the rapid spread of the virus, for the first time a city outside the province of Hubei has severely restricted the freedom of movement of its inhabitants. In the nine-million-inhabitant metropolis of Wenzhou on the east coast of China, only one person per household is allowed to go on the street every two days to buy the most necessary for life, local authorities said. The city also closed 46 motorway toll stations.
The Chinese government also called on the weekend to postpone weddings and to hold mourning parties in a small framework. Travel in China, however, increased again, because on Monday the New Year holidays extended due to the virus end.
</t>
  </si>
  <si>
    <t>5e3fa6437789d687c1b75744</t>
  </si>
  <si>
    <t>Who says there is no effective way to treat the new coronavirus.</t>
  </si>
  <si>
    <t xml:space="preserve">Moscow, 5 February. /tass/ The World Health Organization (who)) pointed out that there are no effective methods and means to treat the new coronavirus. As Tarek yazalevich, who's official spokesman, said in the financial times on Wednesday, "there is no known effective treatment for the 2019 ncov virus.".
So, as the publication points out, who questions "media reports of breakthroughs in the search for new treatments. The group recommends that experts conduct clinical tests for any possible drugs, it added.
Sky News earlier reported that British researchers have made a breakthrough in developing a new Colorado virus vaccine. According to his information, Robin shattok, a professor at Imperial College London, is preparing to start animal vaccine testing next week, In summer, in public, as long as there is enough money.
</t>
  </si>
  <si>
    <t>5e412688580f2ab8cd8a0640</t>
  </si>
  <si>
    <t>In Brief: Macau confirms first case of virus</t>
  </si>
  <si>
    <t xml:space="preserve">HONG KONG • Macau's first confirmed case of the Wuhan virus involves a 52-year-old Wuhan businesswoman who reported to hospital on Tuesday, the Chinese territory's Secretary for Social Affairs and Culture Ao Leong Lu, vice-chairman of a committee set up to respond to the virus, said yesterday. 
 The woman took a high-speed train to the Chinese city of Zhuhai on Sunday, and then a shuttle bus to Macau. She had dinner with two friends, then went to a hotel and spent a long time in casinos. 
 She was in a stable condition in an isolation ward in hospital. 
 Meanwhile, the authorities announced that all staff in the city's bustling casinos had been ordered to wear face masks. 
 REUTERS 
 HONG KONG • Hong Kong's Cathay Pacific Airways will allow all crew members and front-line employees to wear surgical masks due to concerns over a new coronavirus, and said passengers to and from Wuhan could change or cancel flights for free through Feb 15. 
 The airline had said earlier that only cabin crew operating mainland China flights could wear masks, in response to the airline's flight attendants calling for permission to wear masks on all flights globally as cases have also been confirmed in the United States, Thailand, South Korea, Japan and Taiwan. 
 REUTERS 
 SYDNEY • Tests have found that a man suspected of contracting a Sars-like disease while visiting China does not have the new coronavirus, Australian health officials said yesterday. 
 The man was temporarily held in isolation at his Brisbane home after returning from the central Chinese city of Wuhan suffering a respiratory illness. A Queensland Health spokesman said laboratory tests showed the man had not been infected with the new virus. 
 AGENCE FRANCE-PRESSE 
 TAIPEI • Taiwan President Tsai Ing-wen called on China yesterday to share correct information about a new coronavirus and for the World Health Organisation (WHO) not to exclude Taiwan from collaboration on the outbreak for political reasons. 
 Taiwan is not a member of the WHO due to the objection of China, which considers the island a Chinese province with no right to participate in international organisations unless it accepts it is part of China. 
 The deputy head of China's National Health Commission, Mr Li Bin, told reporters in Beijing earlier that experts from Taiwan had been invited to visit Wuhan, and the island was being provided with information. 
 REUTERS 
 SEOUL • North Korea has temporarily closed its borders to foreign tourists, two major operators of tours to the isolated country said, in an apparent effort to seal itself off from the new virus. 
 The Beijing-based Koryo Tours said yesterday that it received word from its partners in North Korea that the country's borders were closed. Young Pioneer Tours, another group that organises trips to North Korea, had earlier said on Twitter that the temporary closures took effect yesterday. 
 BLOOMBERG 
 HAKONE • A Japanese confectionery shop in the popular hot spring town of Hakone has incurred the wrath of the Chinese for putting up a sign containing offensive content to ban Chinese tourists amid a global virus outbreak originating from China. 
 The owner of the shop in an onsen resort in the popular Yumoto district in Kanagawa prefecture told reporters he had put up the sign last Friday, one day after Japan announced its first case of infection of the novel coronavirus, called 2019-nCoV, the Asahi Shimbun news site reported. 
 On the Chinese Twitter-like platform Weibo, netizens are calling for a boycott of the store. 
 </t>
  </si>
  <si>
    <t xml:space="preserve">Coronavirus outbreak: Japan confirms third case, death toll in China rises to 41 </t>
  </si>
  <si>
    <t xml:space="preserve">Japan has confirmed a third case of infection by China's coronavirus, the health ministry said on Saturday.
The latest case was confirmed in a woman in her 30s who lives in Wuhan, the Chinese city at the centre of the outbreak. She arrived in Japan on Jan. 18, the ministry said.
The death toll from China's coronavirus outbreak jumped on Saturday to 41 from 26 a day earlier. More than 1,300 people have been infected globally, highlighting the challenges for health authorities around the world working to prevent a global pandemic.
The Health Commission of Hubei Province said in a statement published early Saturday that 180 new cases had been reported as of end-Friday, putting the total number of confirmed patients in the province at 752.
Just three of the 41 deaths took place outside China's Wuhan, the epicenter of the coronavirus outbreak.
This is nearly a 60 per cent jump from the previous death toll, that was 26, The New York Times reported.
State-run China Global Television Network reported in a tweet on Saturday that a doctor who had been treating patients in Wuhan, 62-year-old Liang Wudong, had died from the virus.
It was not immediately clear if his death was already counted in the official toll of 41, of which 39 were in the central province of Hubei, where Wuhan is located.
US coffee chain Starbucks said on Saturday that it was closing all its outlets in Hubei province for the week-long Lunar New Year holiday, following a similar move by McDonald's in five Hubei cities.
Wuhan, a city of 11 million, has been in virtual lockdown since Thursday, with nearly all flights at the airport cancelled and checkpoints blocking the main roads leading out of town. Authorities have since imposed transport restrictions on nearly all of Hubei province, which has a population of 59 million.
In Beijing on Saturday, workers in white protective suits checked temperatures of passengers entering the subway at the central railway station, while some train services in eastern China's Yangtze River Delta region were suspended, the local railway operator said.
The number of confirmed cases in China stands at 1,287, the National Health Commission said on Saturday.
The virus has also been detected in Thailand, Vietnam, Singapore, Japan, South Korea, Taiwan, Nepal, Malaysia, France, the United States and Australia.
Australia on Saturday announced its first case of coronavirus, a Chinese national in his 50s, who had been in Wuhan and arrived from China on Jan. 19 on a flight from Guangzhou. He is in stable condition in a Melbourne hospital.
"Given the number of cases that have been found outside of China and the significant traffic from Wuhan city in the past to Australia, it was not unexpected that we would get some cases," Australia's Chief Medical Officer Brendan Murphy told a news conference.
"This is the first confirmed case. There are other cases being tested each day, many of them are negative, but I wouldn't be surprised if we had further confirmed cases."
The US Centers for Disease Control and Prevention said on Friday it had 63 patients under investigation, with two confirmed cases, both in people who had travelled to Wuhan.
REINFORCEMENTS TO WUHAN
The World Health Organization (WHO) declared the new coronavirus an "emergency in China" this week but stopped short of declaring it of international concern.
Human-to-human transmission has been observed in the virus.
China's National Health Commission said on Saturday it had formed six medical teams totalling 1,230 medical staff to help Wuhan. Three of the six teams, from Shanghai, Guangdong and military hospitals have arrived in Wuhan.
Hubei province, where authorities are rushing to build a 1,000 bed hospital in six days to treat patients, announced on Saturday that there were 658 patients affected by the virus in treatment, 57 of whom were critically ill.
The newly-identified coronavirus has created alarm because there are still many unknowns surrounding it, such as how dangerous it is and how easily it spreads between people. It can cause pneumonia, which has been deadly in some cases.
Symptoms include fever, difficulty breathing and coughing. Most of the fatalities have been in elderly patients, many with pre-existing conditions, the WHO said.
NEW YEAR DISRUPTIONS
Airports around the world have stepped up screening of passengers from China, though some health officials and experts have questioned the effectiveness of such screenings and of the lockdown.
Health officials fear the transmission rate could accelerate as hundreds of millions of Chinese travel before and during the week-long Lunar New Year holiday, which began on Saturday, although many have cancelled their plans, with airlines and railways in China providing free refunds.
The virus outbreak and efforts to contain it have put a dampener on what is ordinarily a festive time of year.
Shanghai Disneyland was closed from Saturday. The theme park has a 100,000 daily capacity and sold out during last year's Lunar New Year holiday.
Beijing's Lama Temple, where people traditionally make offerings for the new year, has also closed, as have some other temples and the Forbidden City, the capital's most famous tourist attraction. Sections of the Great Wall near the capital were also closed off.
Film premieres have been postponed.
</t>
  </si>
  <si>
    <t>5e3e654aa6201cadba7c80e9</t>
  </si>
  <si>
    <t>From coronavirus death toll to Prithvi Shaw's ODI debut: Top 5 headlines at 11 am</t>
  </si>
  <si>
    <t xml:space="preserve">1. Coronavirus death toll in China crosses 400-mark
2. Kapil Mishra says Owaisi will also chant Hanuman Chalisa
3. PM Modi, Rahul and Priyanka Gandhi to address election rallies in Delhi
4. Parliament to see heated debate between govt and Opposition
5. Prithvi Shaw to make his ODI debut vs New Zealand, confirms Virat Kohli
</t>
  </si>
  <si>
    <t>5e3f74ae7bccd55507ff15c8</t>
  </si>
  <si>
    <t>Coronavirus: Foreigners who went to China after Jan 15 not allowed to enter India, says DGCA</t>
  </si>
  <si>
    <t xml:space="preserve">As the outbreak of novel coronavirus has lead to the death of more than 700 Chinese nationals, aviation regulator DGCA on Saturday said that foreigners who went to China on or after January 15 will not be allowed to enter India.
The DGCA, in its circular to airlines on Saturday, reiterated that all visas issued to Chinese nationals before February 5 have been suspended.
However, the Directorate General of Civil Aviation (DGCA) clarified, "These visa restrictions will not apply to aircrew, who may be Chinese nationals or other foreign nationalities coming from China."
"Foreigners who have been to China on or after January 15, 2020, are not allowed to enter India from any air, land or seaport, including Indo-Nepal, Indo-Bhutan, Indo-Bangladesh or Indo-Myanmar land borders," the DGCA said.
Among Indian airlines, IndiGo and Air India have suspended all of their flights between the two countries. SpiceJet continues to fly on Delhi-Hong Kong route.
On February 1 and 2, Air India conducted two special flights to Chinese city of Wuhan, epicentre of the outbreak, evacuating 647 Indians and seven Maldivians.
Till date, three Indians have tested positive for novel coronavirus.
</t>
  </si>
  <si>
    <t>5e46a941135e9a4f6db2d719</t>
  </si>
  <si>
    <t>UPDATE 1-Hong Kong pledges $3.2 billion as city seeks to contain spread of coronavirus</t>
  </si>
  <si>
    <t xml:space="preserve">(Adds details of government handouts)
HONG KONG, Feb 14 (Reuters) - Hong Kong leader Carrie Lam on Friday pledged handouts totalling  HK$25 billion ($3.2 billion) to the Hospital Authority and businesses grappling with the coronavirus outbreak that has piled further pressure on the Chinese-ruled city’s battered economy.
Lam, speaking at a press conference, said the government would provide HK$4.7 billion ($605 million) to the Hospital Authority in addition to a series of one-off payments to retailers and others impacted by the outbreak.
Hong Kong has 56 confirmed cases of the virus, which has killed one person in the city.
Chinese authorities on Friday reported more than 5,000 new cases of the infection, taking the total number of infected to 63,851. Some 1,380 people have died of the virus that emerged in December in Wuhan, capital of the central province of Hubei.
Lam, accused by some residents of mishandling the health crisis, said the government would issue one-off payments of HKD$80,000 to certified travel agents and between HKD$80,000 and HK$200,000 to restaurants, food and beverage businesses based on their size.
“My biggest concern now is really for us to overcome this public health crisis together so that we could then focus on re-launching Hong Kong and rebuilding Hong Kong’s economic strength,” Lam said.
The package will need to be approved by the city’s Legislative Council.
Travel restrictions and other efforts to contain the virus have dealt another blow to a city already grappling with the impact of months of often-violent protests. The economy contracted for the first time in a decade in 2019.
Lam called this week on residents to stay indoors as much as possible. Shopping malls and restaurants are almost deserted as people work from home and schools remain closed. (Reporting By Felix Tam and Jessie Pang Writing by Anne Marie Roantree Editing by John Stonestreet and Frances Kerry)
</t>
  </si>
  <si>
    <t>5e3fa63a7789d687c1b75741</t>
  </si>
  <si>
    <t>Berglov said that the Russian crown situation will not hinder the cooperation between Petersburg and China</t>
  </si>
  <si>
    <t xml:space="preserve">St. Petersburg, 5 February. /tass/ Since the outbreak of new pneumonia in China at the end of December 2019, the situation in Colorado 2019 ncov will not hinder the cooperation between Petersburg and China, According to mayor Alexander behrov.
"On behalf of the government of St. Petersburg and all Petersburg people, I would like to extend my heartfelt sympathy and support to all family members who have died of coronavirus infection. &gt;China is an old friend and reliable partner of St. Petersburg. We have actively developed our cooperation and made great achievements in economic, trade and humanitarian fields. I believe that nothing will affect the speed of our cooperation. " -Zhang Wei, acting Consul General of the people's Republic of China, said in his speech in St. Petersburg, It was distributed by the Information Office of the city government on Wednesday.
Bergloff also expressed the hope that the decisive action of the central and local authorities of China will stabilize the situation of Colorado virus as soon as possible.
</t>
  </si>
  <si>
    <t>5e3fabc27789d687c1b75975</t>
  </si>
  <si>
    <t>So far there is no chance to leave. Russian female college students narrated what happened in Wuhan</t>
  </si>
  <si>
    <t xml:space="preserve">Beijing, January 26. / Cole. Andre kirilov, tasshea Russian students at Wuhan University did not panic at the pneumonia caused by China's new type of coronavirus 2019 ncov. None of them were sick, But they want to return home before the situation normalizes. On Sunday, a reporter from Tass News Agency informed a female university student (named after Maya) of the Russian people's Friendship University (Russia) by telephone about the situation. She worked in the University as an intern for one year.
Now, according to her, there are eight university students from Russia in Wuhan. Generally speaking, everything is fine, normal and there is no panic, "said the 21-year-old Maya. It's not clear what will happen next, but as long as we are optimistic, "the girl added. My relatives told me there were reports of panic in the Russian news. She didn't notice it at all. "
Many Russian students, she said, left Russia or other Chinese cities from Wuhan before the city imposed strict quarantine measures. We try to stay on the edge of the campus, "Maya continued. The girl told the students to be allowed out of the campus, although the Administration advised not to leave the campus and stay in the dormitory as much as possible. "
You have to buy. "
About Sometimes I have to get out, very few of them. " She said the product was purchased from a nearby shopping center, just near the university gate. It also helps to provide food. There are two canteens on the campus.
There's a desire to go out of town, "said the college student. But it's impossible. "
China is studying whether to evacuate Russians from Wuhan, according to Georgi yegorov, the press Commissioner of the Russian Embassy in China, on Sunday.
insulation
Russian female university students have confirmed that the Yangtze River bridge connecting different parts of the city is blocked like a highway tunnel under the river bed. " Hankou) the most dangerous area of the city and the location of the railway station are isolated. "I don't know about other areas," she said. We are often monitored and checked by thermometers, including when entering the canteen. That would be great. We very much welcome all the actions taken by the Chinese government. There is almost no better way to solve this problem. "
The winter vacation of Wuhan University is extended to March 2.
</t>
  </si>
  <si>
    <t>5e3fbf995e40789c25090a81</t>
  </si>
  <si>
    <t>Beijing declared the highest health threat due to Colorado virus</t>
  </si>
  <si>
    <t xml:space="preserve">24 January, Minsk / Korr Bleaching powder The Beijing Health Commission announced the highest level of response to the threat to public health posed by the spread of Colorado virus, Tass quoted Lei Haichao, chairman of the committee, as saying.
According to the latest data, 29 people in Beijing suffered from the new type of pneumonia, one of whom was seriously injured.
Lei Haichao explained that the Chinese capital will take urgent measures to curb the spread of the disease. The city has closed large cultural institutions and cancelled public activities during the Spring Festival.
Previously, China's Hubei Province announced the highest response level), with a population of about 59.2 million. A new type of pneumonia caused by Colorado 2019 ncov broke out in Wuhan.
At the same time, the World Health Organization (who)) pointed out that China's coronavirus outbreak is not an international emergency. The director general of who, teros Adham gebleysu, acknowledged that so far, many factors related to the virus are unclear. " We don't know how easy it is to spread, we don't fully understand its clinical characteristics or the severity of the infection.
About Who works 24 hours with our partners in China and other countries at the regional level and at headquarters to fill our knowledge gaps as soon as possible. " Who chapter.
He stressed that who was monitoring the outbreak and was working to prevent the virus from passing from person to person.
According to the latest data, 849 new cases of pneumonia and 26 deaths have been registered in China. This has been found in Japan, the Republic of Korea, Singapore, the United States and Vietnam.
</t>
  </si>
  <si>
    <t>5e40ce9ec0fe4e1400def479</t>
  </si>
  <si>
    <t>Drum spindle for the year of the rat</t>
  </si>
  <si>
    <t xml:space="preserve">The rat may not necessarily be the favourite animal of many people in Germany. So what, against this background, can bring the year of the metal rat, following the traditional lunar calendar in the night to the 25th. January started?
The Botanika Bremen, which celebrates the Chinese New Year's Day this Sunday, dissolves it: among other things, the animal is associated with wealth, says Botanika. The rodent is also told to stand for ingenuity and intelligence. So the rat promises some good against all fears. The New Year's Eve is considered the most important traditional Chinese celebration, celebrated by Chinese people all over the world. This year, however, the celebrations in China itself were somewhat smaller than usual, and the new Coronavirus, which has already killed people, is clouding the mood.
Lovers of Far Eastern astrology, plants and culture in Bremen can celebrate the New Year's Day in Botany this Sunday. As in previous years, the organisers have set up a large programme. After a lecture on Chinese astrology (11-hour), an hour later it becomes loud: a Japanese drum group led by Masakazu Nishimine will make music. They repeat their performance shortly after 14am.
For those who prefer quiet, the organizers for 14.30 clock announce a traditional tea ceremony as well as an introduction to the meditation and concentration art Qigong at 15.45. It's customary for Chinese New Year's Eve to light candles. This is why the landscapes in botany are immersed in light, visitors can also write down their wishes for the new year and hang on one of the trees.
In the greenhouses there are plants to admire especially from Asia. In an exhibition visitors learn about nature
Yeah. Animals such as Kois and butterflies should also be considered.
The Botanika, Deliway 40, is open from 10 to 18 o'clock, the program starts at 11 o'clock. Entrance: adult 10.50 Euro, discounts 9.50 Euro, children from four years five euros, children up to three years free.
</t>
  </si>
  <si>
    <t>5e43fb105f23719b6c6f642f</t>
  </si>
  <si>
    <t>FACTBOX-Sport-Events affected due to coronavirus epidemic</t>
  </si>
  <si>
    <t xml:space="preserve">(Reuters) - The following is a list of international sports events affected by the coronavirus that has killed over 1,000 people and infected more than 42,000 in China after it first emerged in Wuhan, Hubei province, late last year:
* The World Athletics Indoor Championships, which had been scheduled for Nanjing from March 13-15, were postponed until next year. World Athletics is working with organizers to settle on a date to host the biennial event in 2021.
* The Asian Athletics Association canceled its Feb. 12-13 indoor championships in Hangzhou.
* Asian Champions League matches involving Chinese clubs Guangzhou Evergrande, Shanghai Shenhua and Shanghai SIPG have been postponed.
Guangzhou and the Shanghai clubs will join the competition in April, with their group matches due to be played in May.
Shanghai Shenhua and Shanghai SIPG were due to play away at Perth Glory and Sydney FC but Australian officials sought to reschedule matches after their government imposed a travel ban on foreign nationals arriving from China.
* A four-team women’s Olympic qualifying tournament involving China, Australia, Taiwan and Thailand was moved from Wuhan and rearranged to be held in Australia by the AFC.
* Vietnam’s government said it would not allow the country to host sporting events in February, meaning home AFC Cup group stage matches for Ho Chi Minh City and Than Quang Ninh will have to be switched to away fixtures.
Ho Chi Minh City will now face Yangon United in Myanmar on Feb. 11 while Than Quang Ninh meet Ceres Negros on Feb. 25 in the Philippines.
* The Chinese Football Association said domestic games at all levels would be postponed.
* The all-electric Formula E motor racing series abandoned plans for a race in Sanya on March 21.
The move puts Formula One in the spotlight, with Shanghai due to host the Chinese Grand Prix on April 19.
* The International Tennis Federation moved the Fed Cup Asia/Oceania Group I event featuring China, Taiwan, Indonesia, South Korea and Uzbekistan out of Dongguan to Nur-Sultan (formerly Astana) in Kazakhstan.
But the Feb. 4-8 event was later postponed here after Kazakhstan declined to serve as substitute hosts.
* The Feb. 25 to March 1 China Masters tournament in Hainan was postponed after several players withdrew. The BWF said it hoped the flagship Badminton Asia Championships could still go ahead in Wuhan from April 21-26.
* China and Hong Kong were forced to withdraw from the Feb. 11-16 Badminton Asia Team Championships in Manila, organizers said. [L4N2AB103]
* The International Olympic Committee announced Jordan as hosts of the boxing qualifiers for Asia and Oceania after an event in Wuhan was canceled. It will now take place in Amman from March 3 to 11.
* The International Basketball Federation moved the Feb. 6-9 Tokyo Olympics qualifiers to be held in Foshan to Belgrade.
* The FIBA Asia Cup 2021 qualifying match between China and Malaysia, to be held in Foshan on Feb. 24, will be rescheduled.
* The elite women’s LPGA golf tour canceled the March 5-8 Blue Bay tournament to be held on Hainan.
The tour also canceled the Honda LPGA Thailand event in Pattaya scheduled for Feb. 20-23 and the Feb. 27-March 1 HSBC Women’s World Championship in Singapore.
* The PGA Tour Series-China moved its Feb. 25-28 global qualifying tournament to Lagoi, Indonesia, from Haikou.
* Hockey Pro League matches between China and Australia, scheduled for March 14-15 in Changzhou, will not be played.
</t>
  </si>
  <si>
    <t>5e3fab077789d687c1b75931</t>
  </si>
  <si>
    <t>Media: Mongolia closes its border with China under the threat of the corona</t>
  </si>
  <si>
    <t xml:space="preserve">Tass, 27 January. Mongolian authorities have closed the border with China because of the threat of new pneumonia from Colorado 2019 ncov. This is reported by the global times on Monday.
It was noted that vehicular and pedestrian traffic was prohibited at border crossings.
At the end of December, China's Wuhan city is a large industrial and trade center with a population of more than 11 million. Human beings. Now there are more than 2.7 million confirmed cases in China. The death toll was 80. Cases are registered in almost all parts of China, including Beijing and Shanghai.
</t>
  </si>
  <si>
    <t>5e3faacc7789d687c1b7591f</t>
  </si>
  <si>
    <t>Japan plans to evacuate its citizens from Wuhan on January 28</t>
  </si>
  <si>
    <t xml:space="preserve">Tokyo, January 27. /tass/ The Japanese government plans to send a plane on January 28 to evacuate its citizens from Wuhan, China, where a pneumonia outbreak in the new Colorado State of 2019 ncov was recorded. This is NHK on Monday.
The two sides are currently negotiating the possibility of charter flights, as Wuhan airport is temporarily grounded. According to the statistics of the Ministry of foreign affairs of Japan, there are about 700 Japanese in Wuhan. So far, 430 of them have expressed their willingness to return home. The government asked others to contact the Japanese Embassy in Beijing to resolve the evacuation.
Japanese Prime Minister Shinzo Abe announced on January 26 his intention to send a charter party to China as soon as possible. On the same day, foreign minister Wang Yi of Japan and China discussed this issue.
</t>
  </si>
  <si>
    <t>5e3fa69d7789d687c1b75762</t>
  </si>
  <si>
    <t>People evacuated from Wuhan to Qiuming have no sign of corona verus</t>
  </si>
  <si>
    <t xml:space="preserve">Yekaterinburg, February 4. /tass/ Anna popova, head of the Russian Federation's Consumer Protection Agency, said in a briefing on Tuesday that there were no "coronas" among citizens of Russia, EEA countries and Ukraine who had evacuated from Wuhan, China.
Two air and space planes followed the Russians to China. People will be taken to the Qiuming area. According to Tatyana Golikova, Deputy Prime Minister of the Russian Federation, 147 people will be transported to Russia, including 10 Belarusian citizens, 3 Kazakh citizens, 1 Armenian citizen and 1 Ukrainian citizen.
"I would like to point out that people with clinical symptoms cannot be removed from Wuhan, and they are invited to board the ship and placed on the ship. Now only people fly to Russia, "Who has clinical health today," popova said.
She pointed out that there were children among those sent by China to the Qiuming area. " The head of Russia's consumer rights and interests protection bureau pointed out: "children on board are not very young any more. It is important to provide them with comfortable and high-quality accommodation."
She said that the territory of Qiuming rehabilitation center will be guarded by Russian guards, where there will be two weeks for citizens evacuated from China to live. " Two fences were built in the rehabilitation centre, where guards of the Russian guards were erected. "
About
At the end of December 2019, Chinese authorities recorded the outbreak of 2019 ncov pneumonia virus in Wuhan. In addition to China, the disease has also been found in 24 countries, including Russia. The World Health Organization recognizes the outbreak of an international emergency. The number of new coronavirus infections in China has exceeded 20000. More than 420 people died. Fatal accidents have also occurred outside the people's Republic of China.
</t>
  </si>
  <si>
    <t>5e3e677aff976e92724b70c1</t>
  </si>
  <si>
    <t>Canadian military town prepares for coronavirus evacuees</t>
  </si>
  <si>
    <t xml:space="preserve">TRENTON, Ontario (Reuters) - A small town in central Canada that is host to the country’s largest air force base is preparing, with some apprehension, for the arrival of some 200 evacuees from Wuhan, China, the epicenter of a coronavirus outbreak.
Canada plans to fly the evacuees to the base in Trenton, Ontario, the country’s main military hub for air transport, and hold them in quarantine for two weeks. The outbreak has killed 492 people and sickened nearly 25,000 worldwide.
Canadian Prime Minister Justin Trudeau said on Wednesday the plane was expected to arrive on Friday.
“We understand that because of SARS (severe acute respiratory syndrome), they are much more prepared for things like that,” said Cindy McMaster, 55, who manages the local Bargain Bin discount store. “But it’s not fair to say people aren’t worried or scared, because they are. And it is a concern in our area.”
SARS, a contagious respiratory illness, killed 44 people in Canada in 2002-2003, the only country outside Asia to report deaths from that virus. Government health officials say Canada is better prepared this time.
The evacuees arriving from China will be separated from each other and from others on the base, although family units will be kept together, the government has said. They will all stay at Yukon Lodge, a new facility on the base which resembles a small chain hotel.
Individuals will only be moved to a hospital if they require acute care, said the local health authority, but local hospitals were prepared, with 21 negative-pressure rooms at four of them.
“I was in the military, I know how it works,” said resident Joyce Aucoin, 81. “There’s going to be people upset about it but once they’re here and once they’re settled and they see what’s going on, I think it will all pass.”
Lynn Cao, 60, who owns a tobacco shop in the town, had been concerned about the plane arriving until she received reassuring emails from friends on the base.
Cao said she was more anxious about her mother and sister, who live near the Chinese capital Beijing, and had sent them a large number of face masks to limit their chances of infection.
Masks were already sold out at most of the town’s pharmacies, and at some, even before the airlift was announced.
“It just seems like everything is so overblown,” said Frank Meiboom, president of the local rotary club. “Let’s bring these people home, bring them back to Canada and give them the best care we can and say ‘welcome home.’”
</t>
  </si>
  <si>
    <t>5e4147f4b727ac2cbdeceabb</t>
  </si>
  <si>
    <t>iPhone sales at Christmas push Apple's revenue up the charts.</t>
  </si>
  <si>
    <t xml:space="preserve">The last few months of 2019 were good for Apple. The new iPhone models were highly sought after during the Christmas period, pushing the company's revenues towards 91,8 billion dollars (about 83,4 billion euros) is an increase in almost nine% compared to the quarter to the homologue.
In December alone, iPhone cell phone sales generated 56 billion dollars. "It is more 8% than a year ago", stressed Apple's executive president during the presentation of the results of the first fiscal quarter of 2020 (which includes information on October, November and December of 2019). "This is thanks to the extraordinary search for iPhone 11, iPhone 11 Pro and iPhone 11 Pro Max. In fact, iPhone 11 was our best-selling model in all the weeks of the December quarter."
All in all, the product revenue was 79,1 billion dollars, i.e. Apple's products in addition to iPhone (from computers, earphones or watches) generated 23 billion dollars. From here, the biggest slices were for Mac computers (7,2 billion dollars) and iPad (six billion dollars). The results even exceeded Apple's expectations, which had predicted a total revenue between 85,5 billion dollars and 89,5 billion dollars. W
Nevertheless, Tim Cook made a point of highlighting increases in other services. It is an area in which the company has invested heavily and whose growth has helped compensate for quarters in which iPhone sales descend, as happened last year.
"We arrived at 12,7 billion dollars, representing a record climb of 17% from last year," Tim Cook said about services like Apple Music and Apple Play. The company hopes that over time the value will increase, with the largest bet on Apple TV+, which is the response to streaming services such as Netflix, HBO or YouTube Originals
Yeah. For the moment, the service had no "material impact" on quarterly results, with the company emphasising that it was only launched in November. "Let's stay focused on telling stories that matter," Tim Cook said.
During the presentation of the results, the coronavirus was also topical, with the company admitting that it has suppliers in Wuhan and that the virus can hinder operations in Apple factories in China. "All these suppliers are alternative sources. And we are obviously working on plans to mitigate and compensate for any loss at the production level,"Tim Cook said, noting that the company has made donations to organizations working in the area.
Although the company does not depend on suppliers in Wuhan, Apple notes that many companies, which were due to reopen in late January at the end of the Chinese New Year celebrations, will remain closed until February 10th.
Subscribe free of charge to newsletters and receive the best of today and the deepest works of the public.
"In terms of consumer support and sales, we closed one of our shops and many partner shops also closed," Cook added. "The shops that remain open are working at reduced hours. We are taking additional precautions such as thoroughly cleaning our shops regularly and monitoring the temperature of workers."
In view of this, Apple hopes to achieve a revenue between the 63 billion dollars and the 67 billion dollars between January and March 2020.
</t>
  </si>
  <si>
    <t>5e3fa5337789d687c1b756e1</t>
  </si>
  <si>
    <t>Passengers of the quarantined Hongkong airliner will be released next week</t>
  </si>
  <si>
    <t xml:space="preserve">Tass, February 8. About 1800 Passengers isolated from the Hong Kong World sleepwalker can leave the ship on Tuesday, If the 2019 ncov pneumonia caused by the virus cannot be confirmed by the crew. On Saturday, Hong Kong's southern China Morning Post newspaper quoted health authorities as saying.
According to the administration responsible for monitoring port health, all employees must be tested for Colorado virus. " Representatives said that we expect the test process to take four days. Passengers will be allowed to leave the vessel if the analysis of all crew members shows poor results. "
The plane returned to Hong Kong from Taiwan on Wednesday. From January 19 to 24, on the previous voyage from Guangzhou to Vietnam, there were three Chinese on board, who were later diagnosed with pneumonia caused by the 2019 ncov virus. There are about 1800 people on board now. Passengers (90% are Hong Kong residents) and the same number of flight attendants. Thirty staff members showed disturbing symptoms during the voyage, such as a cold and cough.
About On Thursday, the Russian Consulate General reported that there were four Russian citizens on board, all of whom were crew members. There are no disturbing symptoms of their health.
</t>
  </si>
  <si>
    <t>5e3fa78e7789d687c1b757ca</t>
  </si>
  <si>
    <t>In the business plan, it is suggested to implement the fact check system in Russian social network</t>
  </si>
  <si>
    <t xml:space="preserve">Moscow, February 3. /tass/ Chairman of the information society development committee of the chamber of Commerce of the Russian Federation) Alexander markovich, media and mass media, suggests that we should use the fact checking mechanism to crack down on false information in Russian social networks.)（ It's a fake message against Colorado that installs Facebook.
"Russian social networks must establish a system to control fireworks The mechanism of not working in our social network, which is not what is blocked, but at least checked. "That's the truth - cheques," malkevich said at an expanded meeting of the working group on operational programmes on Internet Security on Monday.
He said the mechanism should be similar to the fact checking used by Facebook. " We often criticize western social networks, over censorship of social media, and the moderator's freedom to treat what they think of as FAE. But they at least have a work fact check system for this story. It's not perfect, but they want to implement it. "
He said there is no such test on some Russian Internet Of course, the fact - check mechanism should not work on personal preferences of social networks, moderators.
About There has to be an algorithm, but the mechanism has to be there: analyze the agency's tapes, mail messages, other systems, "malkevich stressed, adding, There should be a label next to the user station for the correct information.
In January, he said, about 200 communications were found from different authors, which could cause user panic. " He added that the most common cases were posted on social networking sites. In second place - on twitter) 28% of the mentions, 15% of the emails come from the media, he said.
Last week, Facebook took steps to limit the spread of social networks with the same name, as well as its instagram owned 2019-ncov false information about Colorado, Cause an outbreak of pneumonia. In particular, the company plans to use a fact check algorithm, which will help identify false information and limit its replication in social networks.
</t>
  </si>
  <si>
    <t>5e46a777856708e6d2c600d0</t>
  </si>
  <si>
    <t xml:space="preserve">One of the three medical students, who had tested positive for novel coronavirus infection and were treated at a hospital in Kerala, has been discharged after recovery, Union health minister Harsh Vardhan said on Thursday.
About the other two, he said subsequent tests indicated significant reduction in "viral load".
"We are still waiting for confirmatory results before discharging them. They are stable and recovering. They will be discharged soon," Vardhan said.
A high-level Group of Ministers, constituted on the directions of the prime minister, held its second meeting to review the current status and actions for prevention and management of the novel coronavirus, named COVID-19 on Thursday.
Addressing a press conference, Vardhan said a total of 2,51,447 persons travelling in 2,315 flights have been screened so far.
Besides, 15,991 people across the country have been kept on community surveillance. Of them, 497 have been identified as symptomatic cases and isolated while 41 have been hospitalised, Vardhan said.
The minister said 645 Indians and seven Maldivians evacuated from China's Wuhan city kept at the quarantine facilities set up by the Army and Indo Tibetan Border Police in and around Delhi, have tested negative for coronavirus.
They will be kept under observation and their samples will be re-tested on day 14 of the quarantine period before being discharged, Vardhan said.
Vardhan further said India has extended support to Maldives in testing samples and to Bhutan in managing the disease.
"India has also agreed to support Afghanistan in testing samples. India is also extending help to China by sending essential items for combating nCoV as per a commitment made by Prime Minister Narendra Modi as a goodwill gesture," Vardhan said, adding he was briefed by Union minister of state for chemical and fertilizers Mansukh Mandaviya at the GoM meeting that the ministry has stocked up medical supplies and personal protection equipments and other required materials in case of an outbreak in India.
He added that regular reviews are being held with Ministries of Health, Defence, External Affairs, Civil Aviation, Home, Textiles, Pharmaceuticals, Commerce, Panchayati Raj. Other central and state officials are also part of the review process.
The situation is monitored by the PMO on regular basis, Vardhan said.
Vardhan said the Indian government is in touch with the Japan government regarding the two Indian crew infected with coronavirus on board a cruise ship off the Japanese coast.
"They have been hospitalised," Vardhan said.
The ship's quarantine period will get over on February 19, he said, adding the Ministry of External Affairs is keeping a close watch on it.
Passengers arriving from Thailand and Singapore, besides China and Hong Kong, are being screened for possible exposure to the respiratory virus at 21 identified airports.
The health ministry has asked people to refrain from travelling to China in view of the coronavirus outbreak and said travellers on return could be quarantined. In an updated travel advisory, the health ministry said that the existing visas, including e-visas already issued, are no longer valid for any foreign national travelling from China.
He also informed that surveillance at Points of Entry (PoE) is continuing at 21 airports, 12 major ports, 65 minor ports and at six land crossings.
Integrated Disease Surveillance Programme (IDSP) is carrying out community based surveillance of passengers travelling from China, Singapore, Thailand, South Korea and Japan.
The ICMR is providing the laboratory support with NIV Pune as the nodal laboratory and 14 other network laboratories.
This can be expanded to include 50 laboratories, if the situation so demands.
So far 1,071 samples have been tested, out of which 1,068 were found negative and only three have already tested positive in Kerala, the minister said as he elaborated on how the ministry had traced their contact history.
He also stated that the Rapid Response Teams have been trained in all states for managing emergencies due to high risk pathogens.
There is outreach to every village in the districts adjoining Nepal border through Gram Sabhas.
The death toll from the coronavirus outbreak rose to 1,310 China on Thursday while the number of those affected by the deadly virus has spiralled to 48,206.
</t>
  </si>
  <si>
    <t>5e3e6840ff976e92724b7123</t>
  </si>
  <si>
    <t>Coronavirus kills Chinese man in Philippines, first death outside China</t>
  </si>
  <si>
    <t xml:space="preserve">MANILA (Reuters) - The Philippines said on Sunday a 44-year-old Chinese man had died of the new coronavirus, the first fatality from the growing outbreak to have died outside of China, where the epidemic started.
The Department of Health said there were now two confirmed infections in the Philippines, including the man from Wuhan in Hubei province, the epicenter of the outbreak, who died on Saturday.
The man developed severe pneumonia after being admitted to a government hospital in Manila on Jan. 25, the department said.
In China, the death toll from the coronavirus outbreak had reached 304 as of the end of Saturday, state broadcaster CCTV said on Sunday, citing the country’s National Health Commission, with recorded cases of infections of more than 14,000.
The man who died was a companion of a 38-year-old Chinese woman, also from Wuhan, who was the first to test positive for the virus in the Philippines.
Both patients arrived in the Philippines via Hong Kong on Jan. 21, the health department said.
While the patient who died was “stable and showed signs of improvement” during his last few days in the hospital, his condition deteriorated in the 24 hours before he died, Health Secretary Francisco Duque told reporters.
“We are currently working with the Chinese embassy to ensure the dignified management of the remains according to national and international standards to contain the disease,” he said.
Duque said all measures needed to contain the spread of the virus were being strictly implemented and followed, including by including by health personnel who came in contact with the two patients.
Twenty-four patients previously under investigation for infection tested negative for the new coronavirus, while samples from four other patients were still being tested, the health department said.
Passengers aboard the flights of the two positive cases were being traced, he said.
Cebu Air Inc, which operates Cebu Pacific airline, said it was working closely with health authorities to contact all passengers aboard those two flights on Jan. 21.
The two patients had taken Cebu Pacific flights from Hong Kong to Cebu and from Cebu to Dumaguete in central Philippines, the airline said in a statement.
The cabin crew and pilots on affected flights have been quarantined, and the aircraft have undergone thorough disinfection, it said.
Cebu Air and two other Philippine carriers, Philippine Airlines and the local unit of AirAsia Group Bhd, have canceled flights to China this month, joining many others around the world that have done the same.
The health department’s announcement followed a move by the Philippine government to expand its travel ban amid the outbreak to include all foreigners coming from China, Hong Kong and Macau. It earlier had restricted only those from Hubei.
</t>
  </si>
  <si>
    <t>5e3fa72a7789d687c1b7579e</t>
  </si>
  <si>
    <t>The first plane of the Communist Party of China flew to Wuhan to evacuate the Russians</t>
  </si>
  <si>
    <t xml:space="preserve">Moscow, February 4. /tass/ Russia's first Aerospace force plane took off from the eastern military region airport to evacuate Russians from Wuhan, the Russian Defense Ministry told reporters on Tuesday.
On the plane, diagnostic equipment, personal protective equipment and necessary medical supplies are provided by military doctors and virologists of the Ministry of defense.
Earlier, Russian ambassador to China Andrei Denisov said China allowed Russian planes to come to China to evacuate Russian citizens.
At the end of December 2019, Chinese authorities recorded the outbreak of 2019 ncov pneumonia virus in Wuhan, Hubei Province. In 11 million isolated industrial centers, there are thousands of foreigners, and foreign authorities are evacuating their citizens. According to the Russian Embassy, there are 341 Russians in Hubei, 183 of whom are connected with diplomats.
In order to evacuate Russian citizens, a joint Communist air force group consisting of five aircraft was set up, focusing on the airport of the eastern military region. Russian President Vladimir Putin has ordered Russia to send out the Communist Party.
</t>
  </si>
  <si>
    <t>5e3fa83d7789d687c1b75817</t>
  </si>
  <si>
    <t>Far east university has 260 dormitories for Chinese students</t>
  </si>
  <si>
    <t xml:space="preserve">Vladivostok, February 1. /tass/ A separate dormitory, temporary accommodation for students from China, where there is a sudden pneumonia, caused by the coronavirus, Prepared by far east Federal University (Far East Federal University) and recommended March 1 in advance if students arrive. The guest comments reflect the personal opinions and opinions of the guests of booking.com after staying in the hotel.
There are nearly 1500 Chinese students in the Far East, most of whom left in January when China celebrated the Oriental New Year. After the holiday, 850 Chinese citizens are expected to return home. According to the suggestion of the Russian Federation's consumer rights protection agency, the International Relations Department of the far east ministry of Finance and accounting informed Chinese students on leave that they should not return to Russia before March 1. Russian students will begin classes after their holiday on February 25.
"The Far East Federal University campus is equipped with a separate dormitory to provide temporary and compact accommodation for students from China if they arrive before the holiday The proposed date is March 1. There are 260 seats in the dormitory. At present, there are 10 Chinese people in the dormitory, who enjoy the quarantine system for two weeks.
Foreigners receive physical examination every day
About They are provided with meals and comfortable accommodation. Once suspected, they will be transferred to a nearby temporary detention facility, which has 10 wards, including a special care unit.
The Ministry of higher education has also set up an operational headquarters, a medical examination centre for students and a mask system for staff at university facilities. The houses were disinfected intensively.
At the end of December 2019, Chinese authorities recorded the outbreak of pneumonia caused by 2019 ncov virus in Wuhan. In addition to China, 23 countries, including Russia, have found the disease. The World Health Organization has confirmed an international emergency in Colorado. So far, the number of patients in China has exceeded 11000. 259 people died.
</t>
  </si>
  <si>
    <t>5e3fa3ddc7d7d06da7396ef2</t>
  </si>
  <si>
    <t>Canadians evacuated from China will be quarantined for two weeks</t>
  </si>
  <si>
    <t xml:space="preserve">Moscow, February 3 - Russian news agency. Canadian health minister Patti hydu announced at a press conference on CTV News that Canadians evacuated from China would be quarantined for two weeks.
According to Hyde, the evacuated Canadians will be sent to a military base in Trenton, Ontario, where they will be quarantined for 14 days. During this period, they will not only get the help of doctors, but also social workers and psychologists. If the evacuated Canadians have any symptoms, they will be quarantined and sent to a local hospital for treatment.
Earlier, Canadian Foreign Minister Francois Philippe champagne announced that 304 Canadians were waiting to evacuate from Wuhan, China, which has become the new Colorado virus transmission center. He said the Canadian government had prepared a plane to evacuate its citizens, but was still waiting for Chinese authorities to allow him to land.
Chinese authorities informed the World Health Organization on December 31, 2019 that an unknown outbreak of pneumonia occurred in Wuhan, central China. Experts identified the cause of the Colorado virus
About More than 17200 people were infected with coronavirus in China, and 361 died. Nearly 150 other people are ill outside China, one of them dead. Who recognizes the international significance of an emergency.
</t>
  </si>
  <si>
    <t>5e40cb3a4aed7a2c27490f48</t>
  </si>
  <si>
    <t>First death in Hong Kong: Macau closes casinos</t>
  </si>
  <si>
    <t xml:space="preserve">For the first time, a patient in Hong Kong also died of the virus. The hospital authorities of the Chinese Special Administrative Regions confirmed the death of a 39-year-old. As reported by the South China Morning Post, the man had previously visited the city of Wuhan, which was particularly affected by the virus. According to local media, the man suffered from other health problems that made his treatment more difficult because of the virus.
Since the outbreak of the new lung disease, this is only the second confirmed death outside the mainland of China. On Sunday, the death of a Chinese man from Wuhan was reported in the Philippine capital Manila.
The Coronavirus called 2019-nCoV first appeared on a market in the Chinese city of Wuhan in December. Patients suffer from cough, fever, difficulty breathing, even pneumonia. Recently, the number of confirmed infections and deaths in China has risen sharply. Recently, the Chinese health authority 20.438 reported confirmed diseases, which were 3.225 new cases compared to the previous day. The number of deaths increased by 64 to 425.
The authorities in China are trying to contain the disease with drastic measures. For example, in the crisis region of Central China, 45 million people were killed in several cities. Overland connections with buses have been suspended, flights and trains have been reduced. The city of Wenzhou, more than 800-kilometre east of Wuhan, has imposed a curfew on the nine million inhabitants. Each family may select only one member who can go shopping every two days.
In Hong Kong, the authorities recorded a total of fifteen cases of Coronavirus infection. The local head of government Carrie Lam closed almost all land crossings to mainland China. Only two transitions should remain open
Yeah. Macau's Chinese special management zone closes its casinos for two weeks, making it a popular destination for mainland Chinese travellers.
On Monday, the Chinese leadership had for the first time admitted an error in dealing with the epidemic in the face of the rapidly increasing number of infections in an unusual step. The Standing Committee of the Politburo of the ruling Communist Party said, according to the state news agency Xinhua, the response to the epidemic revealed "errors and difficulties" in national emergency management.
In the port of Yokohama in Japan, more than 3.700 passengers of a cruise ship were quarantined. The suspicion that people on board might be infected with the pathogen had arisen because of an 80-year-old passenger who had left the ship in Hong Kong a few days earlier. It was subsequently tested positively for the virus by the authorities of the Chinese Special Administrative Zone.
The 80-year-old had travelled aboard the Diamond Princess of the British-American cruise company Carnival. Carnival confirms that the loading time of the ship will be delayed by approximately 24 hours so that the authorities can check the health of the 2.666 guests and 1.045 crew members on board.
Twenty cases of Coronavirus infection have so far been reported in Japan. More than 500 Japanese have since been flown out of the Central Chinese million metropolis of Wuhan.
</t>
  </si>
  <si>
    <t>5e3e6552a6201cadba7c812a</t>
  </si>
  <si>
    <t>Fuel prices dip further due to softening of Brent crude</t>
  </si>
  <si>
    <t xml:space="preserve">Fuel prices saw a marginal dip on Tuesday due to softening of international crude oil rates as demand declined following the outbreak of coronavirus in China. The price of petrol was cut by 12 paise and that of diesel by 14 paise across all major cities on Tuesday.
The petrol now costs Rs 73.60 a litre in Delhi, Rs 79.21 a litre in Mumbai, Rs 76.22 a litre in Kolkata and Rs 76.44 a litre in Chennai after the price cut.
Similarly, diesel costs Rs 66.58 a litre in Delhi, Rs 69.79 a litre in Mumbai, Rs 68.94 per litre in Kolkata and Rs 70.33 a litre in Chennai, according to the Indian Oil Corporation website.
The rising number of coronavirus cases and lockdown of several cities in China have impacted crude demand in that country. China is the second largest consumer of crude oil.
Petrol and diesel prices in India might fall further in the coming days as people are restricting their travel plans to China leading to decrease in demand.
The retail prices of fuel are dependent on the international crude prices and the rupee-US dollar exchange rate as India imports almost 80 per cent of its crude requirements.
Domestic petrol and diesel prices are reviewed by oil marketing companies on a daily basis. Price revisions are implemented at the fuel stations with effect from 6 am.
</t>
  </si>
  <si>
    <t>5e3f9f36c7d7d06da7396df8</t>
  </si>
  <si>
    <t>12 Chinese workers are quarantined in Chuvash</t>
  </si>
  <si>
    <t xml:space="preserve">Nizhny Novgorod, Russian news agency 6. Twelve Chinese citizens working in Chuvash were sent to hospital for quarantine for two weeks.
On February 5, the general doctor of health of the Republic of Chuvash issued an order for necessary isolation and medical examination of citizens of the people's Republic of China. The total area of the Republic of Chuvash from February 5 to 11, 2020 is 150 million square kilometers.
"The 12 Chinese citizens who have returned to work in Chuvash since February 5 are all employees of Sichuan agricultural and Industrial Corporation." According to the decision of the health and epidemic prevention Commission, the Institute for quarantine and continuous medical treatment of Chinese citizens is an independent infectious disease hospital. Chebok salsk district hospital, "regional Ministry of health news.
It is reported that the quarantine period for returnees from China is 14 days.
"All visitors from China have been screened for new coronavirus infection at the place of arrival, Sheremetyevo airport. No signs of influenza, acute respiratory infections and coronavirus were found. The total number of inpatients will be 11
About Another Chinese citizen who arrived on February 5 was held incommunicado in an emergency hospital
On December 31, 2019, Chinese authorities reported to the World Health Organization (who) that an unknown outbreak of pneumonia occurred in Wuhan, central China. Experts identified the pathogen of Colorado virus 2019 ncov. According to the latest data, the death toll of Colorado virus in China has risen to 563, with more than 28000 infected and 1153 discharged. More than 190 people were ill abroad, one of whom died. Who recognizes the international significance of an emergency.
</t>
  </si>
  <si>
    <t>5e3fa8027789d687c1b757fc</t>
  </si>
  <si>
    <t>Alexei Titov: formula one remains unchanged in Russia</t>
  </si>
  <si>
    <t xml:space="preserve">Moscow, February 3. / Cole. Tasandrekatas Society "It will remain the same in Russia." This was announced by Alexei Titov, the initiator of the Russian phase.
Earlier, speedweek, a German portal, reported that "formula one could change the calendar position due to the coronal eruption" during the Grand Prix stages in Russia and China. The China Grand Prix is scheduled to be held in Shanghai from April 16 to 19, and the Sochi competition is scheduled to be held in Shanghai from September 24 to 27.
"The Grand Prix date was approved by the FIA last October and remains unchanged," Titov said.
Previously, the International Automobile Association (FIA) postponed the Grand Prix stage of "due time in China due to Colorado virus". The competition is scheduled to be held in Sana'a on March 21, 2020.
Chinese authorities suspended all domestic sports until April
About These include the Olympic boxing trials from February 3 to 14 and the Olympic women's football trials from March 6 to 11. World Boxing Council (WBC) and World Boxing Organization (wbo) world champion level combat, up to 63, On February 2, family match between Jose Ramirez, a US citizen, and Victor bostall, a Ukrainian citizen Hockey League). The initial period is March 13-15. From February 21 to 27, the youth ice hockey world championship was held in the second division.
There are nearly 15000 cases of pneumonia caused by coronavirus 2019 ncov in China. In this regard, we note that in the past decade, at least 304 residents in our country have died and more than 400 patients have been discharged. Chinese authorities suspended all sports competitions nationwide until April.
</t>
  </si>
  <si>
    <t>5e43fb125f23719b6c6f6435</t>
  </si>
  <si>
    <t>BRIEF-Future Bright Announces Temporary Closure Of Restaurants In Macau</t>
  </si>
  <si>
    <t xml:space="preserve">Feb 11 (Reuters) - Future Bright Holdings Ltd:
* TEMPORARY CLOSURE OF RESTAURANTS AND SHOPS IN MACAU AND MAINLAND CHINA  DUE TO RECENT OUTBREAK OF WUHAN CORONAVIRUS INFECTION
* DUE TO RECENT OUTBREAK GROUP TO TEMPORARILY CLOSE ITS RESTAURANTS AND SHOPS IN MACAU AND MAINLAND CHINA UNTIL AROUND 19 FEB Source text for Eikon: Further company coverage:
</t>
  </si>
  <si>
    <t>5e3fa4dd7789d687c1b756c2</t>
  </si>
  <si>
    <t>Japan will provide medicine for 600 people</t>
  </si>
  <si>
    <t xml:space="preserve">Tokyo, February 9. /tass/ Japanese authorities will ship 600 passengers' medicines to a quarantine ship named diamond princes in Yokohama port on Sunday, 2. Receive regular treatment to prevent or treat any disease. Katsunobu Kato, Minister of health, labor and welfare of Japan, pointed out this.
"We found 600 people on board in urgent need of medicine. We are trying to get the drugs to the people who need them on Sunday, "he said on NHK television.
So far, diamond princes has about 3700 families. A total of 64 people have been evacuated from 50 countries, including Russia, and those infected with the 2019-ncov virus. At present, no virus has been diagnosed in Russia.
The ship left Yokohama on 20 January and returned on 3 February. Among the passengers was a Chinese citizen who found a new coronal airline there. He went to Hong Kong on January 25. According to the decision of the Japanese authorities, a cruise ship broke down near Yokohama to conduct medical examination for all the people on board. The ship announced a two-week quarantine, which will last until February 19
About
The Embassy of the Russian Federation continues to maintain personal contact with every Russian on board. Russian diplomats cooperate with Japanese authorities to help their compatriots solve medical and life problems.
</t>
  </si>
  <si>
    <t>5e40ce86c0fe4e1400def428</t>
  </si>
  <si>
    <t>Lung disease: travel industry in close contact with authorities</t>
  </si>
  <si>
    <t xml:space="preserve">German tour operators and Lufthansa are in contact with the authorities because of the spread of the new lung disease in China. "The organisers maintain close contact with the Foreign Office and monitor developments closely," said a spokesperson of the Interbranch Association DRV. According to a spokesperson, Lufthansa does not yet feel any reservation from customers. The speaker said that emergency measures could be started at any time. Hundreds of infections with the new Coronavirus have been detected in China.
(dpa)
</t>
  </si>
  <si>
    <t>5e40ccf74aed7a2c27490f8d</t>
  </si>
  <si>
    <t>Human Rights Watch criticizes China for dealing with the epidemic</t>
  </si>
  <si>
    <t xml:space="preserve">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The first cases in France were announced in January
Yeah.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human to human.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
</t>
  </si>
  <si>
    <t>5e3fac257789d687c1b75997</t>
  </si>
  <si>
    <t>No new coronavirus was found in an Indian nurse in Saudi Arabia</t>
  </si>
  <si>
    <t xml:space="preserve">New Delhi, 24 January. /tass/ The coronavirus found by Indian nurses working in Saudi Arabia is not the 2019-ncov virus, which has caused outbreaks in China and has been recorded in other countries. According to information provided by the Indian consulate in Jeddah, her illness was caused by another coronavirus.
"Dr. Tariq al azraki, chairman of the Regional Committee for the control of infectious Sciences in the province of Asir, confirmed that Indian nurses who were being treated at the National Hospital In Asila, it's caused by the mers cov virus, not the 2019-ncv virus. -India's minister of state for foreign affairs, willanweli mulalidaran, quoted the foreign ministry's report on twitter.
Mers cov was found in Saudi Arabia in 2012 and is called Middle East respiratory syndrome.
Earlier, state minister murari Dalan revealed that there are about 100 Indian nurses, mainly from Kerala) in the south of India - Binhai. Tass people working at the Al Hayat hospital in Saudi Arabia were examined and coronavirus was found in one of them. He did not specify what kind of coronavirus it was, but noted that a sick nurse was being treated at a Saudi hospital and was recovering.
</t>
  </si>
  <si>
    <t>5e3fa698c7d7d06da7396f2c</t>
  </si>
  <si>
    <t>Four coronal waters from China were excluded in Tomsk</t>
  </si>
  <si>
    <t xml:space="preserve">Novosibirsk, February 3 - Russian news agency. According to the Russian immigration service, Colorado virus tests conducted on four Chinese visitors in Tomsk showed that the results were negative.
It was previously reported that in the past two weeks, four people returned from China to Tomsk, including three Chinese citizens) and one woman, There is a sign of acute respiratory infection in the hospital.
"The patient is in infection ward 3 of Tomsk city hospital. They have a new coronavirus infection that turns out to be negative. At present, the condition of all patients is satisfactory, "said Sergei dmitrieva, deputy director of the Ministry of health of Tomsk Region, in a report.
He added that the patient showed signs of acute respiratory infection and a slight increase in temperature, However, it was decided to put them under the supervision of the medical staff before they fully recovered.
Chinese authorities informed the World Health Organization on December 31, 2019 that an unknown outbreak of pneumonia occurred in Wuhan, central China. Experts have found Colorado virus 2019 ncov. More than 17200 people were infected with coronavirus in China, and 361 died. Nearly 150 people are ill outside China, one of them dead
About Who recognizes the international significance of an emergency.
</t>
  </si>
  <si>
    <t>5e40ce6ec0fe4e1400def3d5</t>
  </si>
  <si>
    <t>Rest helps Dax back over 13.000 points</t>
  </si>
  <si>
    <t xml:space="preserve">Over the finish line he went 0.49 percent higher at 13.045,19 points. The MDax made it with 0,22 percent in plus on 28.046,05 counter.
There were no relaxing signals regarding the Coronavirus on Monday. Infections and deaths continued to rise, suggesting that the climax of the crisis does not seem to have been reached yet. "The Coronavirus is expected to give investors a little more abdominal pain," said market analyst Timo Emden of Emden Research.
The stock exchanges in Europe and the US, however, benefited from the fact that the Chinese Federal Reserve is embracing the country's financial system, alongside a cash injection, also with a limited reduction in interest rates. In addition, it was said by people familiar with the matter that Chinese government representatives seem to hope for reciprocity in the resolution of the trade dispute with the US.
Amongst the individual values, Deutsche Bank's shares were expected to make a profit after their recent leap up to a high since 2018. They fell at the Dax end by 1,9 percent. SAP, on the other hand, became a top rider by the same percentage. On Monday, Baader Bank offered a little more price potential with a new 135-euro exchange rate target.
Among the side values were the shares of Siemens Healthineers with a discount of 4.7 percent. The medical technology group started with a fall in profits in the new financial year and missed the average market expectations.
The Thyssenkrupp shares, on the other hand, continued their descent with a minus of five,1 percent. On Friday of the General Meeting of the Steel and Industrial Group, they had already lost four,6 percent of their value. At the shareholders'meeting, Group leader Martina Merz had justified the announced dividend loss by the fact that Thyssen Group was "in an extremely tense financial situation".
Yeah.
The EuroStoxx joined the friendly Dax with an increase of 0.56 percent to 3661,27 points. Meanwhile, the Dow Jones Industrial in New York was closing its trade in Europe with 0.6 percent in the plus. There were also good economic signals from the US: for the first time since July, the industrial mood had risen again above the expansion threshold.
The euro was last traded in 11065 US dollars. Meanwhile, the good US economic data had pushed him to a low of 11036 dollars, but he then recovered. The European Central Bank (ECB) had fixed the reference rate to 11066 (Friday: 11052) US dollars. The dollar thus cost 09037 (09048) euro.
German bond prices tended to rise. In return for less than 0.42 per cent, the circulation rate fell to less than 0.44 per cent on Friday. The Rex pension index climbed by 0,10 percent to 145,02 points. The Federal Future dropped by 0,1 percent on 175,03 counters. (dpa)
</t>
  </si>
  <si>
    <t>5e3faaa07789d687c1b7590d</t>
  </si>
  <si>
    <t>Reuters: Malaysia will not allow Chinese citizens to enter from Wuhan due to the outbreak of pneumonia</t>
  </si>
  <si>
    <t xml:space="preserve">Tass, 27 January. Malaysian authorities temporarily banned residents of China's Wuhan and Hubei provinces, where new forms of pneumonia broke out. Reuters reported on Monday.
Currently, Malaysia has confirmed three cases of pneumonia caused by the new coronavirus 2019 ncov. The three patients were relatives of Chinese citizens who were hospitalized in Singapore.
At the end of December last year, Wuhan, a large industrial center with a population of more than 11 million, broke out with a new type of pneumonia. Now there are more than 2.8 million confirmed cases in China. The death toll was 81. Cases are registered in almost all parts of China, including Beijing and Shanghai.
In addition, corona viruses have been found in Australia, France, Japan, Nepal, the Republic of Korea, Singapore, Thailand, the United States and Vietnam.
</t>
  </si>
  <si>
    <t>5e40cec1c0fe4e1400def4db</t>
  </si>
  <si>
    <t xml:space="preserve">In Germany there is the first case of the Coronavirus. There is no reason to panic, says Oliver Witzke, director of the Infectiology Clinic and the West German Center for Infectiology of University Medicine Essen. "It was to be expected that we had individual cases in Germany. In this respect, it is pointless to worry about it."
And yet there is some uncertainty-- am I at risk, do I have to protect myself? Overview of the main questions and answers:
Many medical facts about the new Coronavirus are still unclear: the rate of infection, for example, including aggression. The latter seems to be lower than for example in the Sars epidemic 2002/2003. "We are talking about a case in Germany that has been quickly identified," says Witzke. This is in no way in relation to the flu that is currently raging. "At which, every year, around 20.000 people die alone in Germany."
No, and yes. Because even if there is no reason to be afraid of the Coronavirus in Germany, it makes sense to protect yourself from infectious diseases, especially in view of the current flu wave. Witzke therefore also recommends a flu control. It doesn't just protect you from the flu. This cannot be confused with lung disease.
The best remedy for infectious respiratory diseases, whether flu, coronary virus or cold, is hygiene. So much washing of hands, little shaking of hands, and careful sneezing and coughing. "If you can't suppress it, sneeze in your sleeves or elbows to protect the environment," jokes say. A respiratory mask is not a suitable protection measure for uninfected people. "Running away now and buying them would be a senseless panic reaction."
The Robert Koch Institute and the Federal Centre for Health Education have published websites with answers to the most important questions
Yeah. For telephone enquiries, the health insurance company Barmer has set up a free hotline (0800 84 84 111) to answer questions from all federal citizens around the clock, not just those of its own customers.
Important to know: a snoring is not an alarm sign for a possible infection with the Coronavirus. Typical symptoms are dry cough, fever, fatigue, even shortness of breath. It is also clear that those who are ill should see a doctor.
But you shouldn't overdo it. "In situations like this, there is a danger that people who have nothing will suddenly be in the emergency room," Witzke says. This jeopardises the emergency system. "If you are worried about being infected with the Coronavirus for any reason, the emergency room is not the right point of contact, but the local health department."
</t>
  </si>
  <si>
    <t>5e414c2b7e27cd38d1b1ef67</t>
  </si>
  <si>
    <t>Authorities admit that viruses detected in China can be transmissible between humans</t>
  </si>
  <si>
    <t xml:space="preserve">The Wuhan health authorities in central China admitted this Wednesday the possibility that the respiratory disease that killed a person and infected 40 is transmissible between humans.
In a statement published on the official portal, the Wuhan Municipal Health Commission explained that, although there is no case of contagion between proven humans, the possibility of "limited" occurrence cannot be ruled out.
Local authorities stressed, however, that "the risk of infection among humans is low".
Cases of viral pneumonia have raised fears about a potential epidemic after an investigation has identified the disease a s a new type of coronavirus, a kind of virus that causes respiratory infections in humans and animals and are transmitted through cough, sneezing or physical contact.
Some of these viruses result only in a cold, while others may generate more serious respiratory diseases, such a s atypical pneumonia, or Severe Acute Respiratory Syndrome (SARS), which between 2002 and 2003 killed more than eight thousand people worldwide.
The virus broadcast alert was issued after the first case detected outside China was known this week, that of a Thai who visited Wuhan.
The investigation suggested that the disease originated in a shellfish market located in the suburbs of Wuhan, a city in central China and an important domestic and international transport centre.
More than 700 of these people who have maintained "close contact" with the infected are being monitored, in addition to medical staff who initially treated patients without adequate protection. The period of quarantine and observation established by the authorities is 14 days, the Commission explained.
Among the 41 infected people with new viral pneumonia, a 61-year-old man died last week.
Yeah. Seven others are in critical condition, Wuhan's health authorities said.
The World Health Organisation (WHO) announced on Monday that measures to prevent and control infection were implemented in hospitals around the world, in the light of the new coronavirus and the possibility of an epidemic.
For the time being, the WHO has not issued alerts on visits to Wuhan, nor has it established an emergency committee for this disease.
According to one agency spokesperson, Chinese laboratories have already sequenced the coronavirus genome and provided data to the global health community to help diagnose possible cases outside the country.
According to WHO, between 14 and 15% of SARS cases end in death, while in the case of Middle East respiratory syndrome (MERS), a disease also caused by a coronavirus, the number increases to 35%.
So far, the symptoms described for Wuhan's viral pneumonia ar e fever and fatigue, accompanied by a dry cough and, in many cases, shortness of breath.
</t>
  </si>
  <si>
    <t>5e43fb0e5f23719b6c6f642a</t>
  </si>
  <si>
    <t>Indonesia says nothing to hide after no coronavirus cases detected</t>
  </si>
  <si>
    <t xml:space="preserve">JAKARTA/BOGOR, Indonesia (Reuters) - Indonesia is not hiding anything over the coronavirus, the health minister said on Tuesday, after some medical researchers expressed concern that cases may have gone undetected in the world’s fourth most populous country.
While the virus has quickly spread from China throughout much of the rest of the region and beyond, the sprawling Southeast Asian country of more than 260 million people has not recorded any cases so far.
Dozens of cases have been recorded in other regional countries including Singapore, Malaysia, Thailand, Vietnam and the Philippines, where one person has died, raising suspicions on social media in particular over a potential lack of vigilance in Indonesia.
Researchers at the Harvard T.H. Chan School of Public Health, in the United States, then said in a study last week that Indonesia should rapidly strengthen outbreak surveillance and control - especially given that it had direct flights from the central Chinese city of Wuhan, the epicentre of the virus.
The Harvard team said that Indonesia’s lack of confirmed cases “may suggest the potential for undetected cases” as air travel may contribute to cases being exported from China.
The virus has killed over 1,000, with more than 42,000 confirmed cases in China and 319 cases in 24 other countries. Many of the cases outside China have been in people who have a history of travelling to the country.
“We have the kits to check coronavirus and they’re certified ... Nothing is concealed,” Health Minister Terawan Agus Putranto said after a cabinet meeting at the Bogor presidential palace outside Jakarta, in response to the concerns.
Indonesia has tested 64 samples from suspected coronavirus infections - 62 of which were declared negative with two still being tested, health ministry Research and development agency head Siswanto said during a tour of its laboratory in Jakarta.
Navaratnasamy Paranietharan, the WHO’s Indonesia representative, told a conference on Tuesday: “Indonesia has taken concrete measures and the World Health Organization is quite confident that Indonesia is ready to be able to respond to this situation.”
Indonesia has barred entry to visitors who have been in China for 14 days and stopped all flights to and from there.
Vivi Setiawaty, another health ministry official, said it was unclear why Indonesia had not seen any cases but said authorities were better prepared since facing H5N1 avian influenza from 2005. “We remain cautious,” she told reporters.
Indonesia has readied 100 hospitals across the archipelago including three in Jakarta and has also quarantined more than 240 of its citizens evacuated from Hubei province, home to Wuhan, to the island of Natuna, north of Borneo.
The WHO’s Paranietharan said it appeared unlikely, as some have suggested, that the hot tropical climate could be a factor in curbing cases though more data would be required to be sure.
“It doesn’t make sense at this point whether that could be the reason why we don’t have coronavirus cases in Indonesia,” Paranietharan said.
</t>
  </si>
  <si>
    <t>5e3f9e0ac7d7d06da7396da0</t>
  </si>
  <si>
    <t>Chinese national team plans to go to Moscow to participate in the stage of free city</t>
  </si>
  <si>
    <t xml:space="preserve">Moscow, February 7 - Russian news agency, Mikhail gonzalov. The Chinese national team is going to Russia for the world cup in Moscow, Although the Russian Free Trade Federation has informed China that access to the Russian Federation may be restricted due to the Colorado virus outbreak, Alexei cursov, head of the Russian Federation news agency, reported to the Russian news agency.
The skiing skills stage of the world cup will be held in Moscow on February 15. On December 31, 2019, Chinese authorities reported to the World Health Organization (who) that an unknown outbreak of pneumonia occurred in Wuhan, Hubei Province. Experts have found Colorado virus 2019 ncov. More than 31100 people are infected in China, 636 of whom have died.
The Russian government has decided to temporarily restrict the entry of foreigners from China.
"If they come, we will consider whether it is possible to relocate the national team separately to eliminate all possible pollution. No contact because I'm worried about my team. We are currently organizing a committee level study of accommodation in another hotel, the provision of transport for the Chinese national team and the construction of temporary tents for athletes. We already have one, but we plan to provide another for the Chinese team. "
About
The president of the Federation also pointed out that China had issued a document saying that their athletes were not ill. " They said they had preventive tests and training where there was no outbreak, but they took off from Beijing. They are determined to come. If they cross the border in accordance with all established rules, we will allow them to enter the country and provide them with all relevant permits. We are looking forward to the official arrival on February 11. We have a decision to make. "
</t>
  </si>
  <si>
    <t>5e3e9ad476c6e08a821bd131</t>
  </si>
  <si>
    <t>Crisis of new coronavirus epidemic: G7 will hold a meeting to discuss countermeasures</t>
  </si>
  <si>
    <t xml:space="preserve">"We agreed to hold a conference call with health ministers from G7 countries to discuss this issue with a view to solving the problem together," he said on Sunday, AFP reported.
"It doesn't make sense for each country to decide on its own response," he said
It is also reported that Dai Yuming, the acting Ambassador of China to Israel, has apologized for the fact that many countries prohibit Chinese citizens from preventing the spread of the new coronavirus as compared to the fact that the Jews had no help in the face of the Holocaust during the two World War.
Dai Yuming said at a Tel Aviv press conference that the wrong way to restrict or even ban Chinese citizens' entry reminded him of the darkest days of human beings when Jews were massacred during the Second World War. He pointed out that at that time, millions of Jews were killed, many Jews tried to turn to other countries for help but were refused, and only a few countries, including China, offered to help.
The Chinese Embassy later issued a statement saying it had no intention of comparing the dark days of the Jews to the measures taken by the Israeli government to protect its citizens. If the speech is misunderstood, the embassy is willing to apologize.
Israel suspended direct flights to and from China. Non Israelis who had been to China within 14 days were not allowed to enter the border at land, sea and air.
</t>
  </si>
  <si>
    <t>5e3fa9dc7789d687c1b758bf</t>
  </si>
  <si>
    <t>Alibaba founder Foundation donated US $14.5 million to build a coronavirus vaccine</t>
  </si>
  <si>
    <t xml:space="preserve">Beijing, January 29. /tass/ Alibaba Jack Ma, the China Internet initiative foundation, donated 100 million yuan (US $14.53 million) to research and develop a coronavirus vaccine. This was mentioned in a statement issued by IMF on Wednesday.
Part of the funds, i.e. 20 million yuan, will be allocated to the Chinese Academy of Sciences and the Chinese Academy of engineering for ongoing research and development. The remaining 80 million yuan will be used to support major research institutions at home and abroad to prevent and control new diseases This is a statement.
It is also noted that Alibaba will provide its technical capabilities and artificial intelligence development capabilities free of charge to develop the 2019 ncov vaccine.
According to the latest data, the total number of pneumonia cases caused by 2019 ncov new coronavirus reached 6000. 12 people. The death toll was 132.
</t>
  </si>
  <si>
    <t>5e3e653fa6201cadba7c8091</t>
  </si>
  <si>
    <t>After 8-day construction, China hospital ready to receive coronavirus patients</t>
  </si>
  <si>
    <t xml:space="preserve">Built in just eight days, a Chinese hospital dedicated to treat people infected with a new coronavirus in Wuhan, the epicentre of the outbreak, will begin to receive patients on Monday, state media said.
The hospital, Huoshenshan, or "fire-god mountain", is designed to have 1,000 beds for patients with confirmed infections to ease a shortage of beds elsewhere in the city as the virus spreads.
The epidemic has killed 361 people and infected more than 17,000 in China and at least 171 overseas. There are more than 11,000 cases in Hubei province, where Wuhan is located, state television said on Monday.
Construction of Huoshenshan was copied from a hospital built in Beijing in 2003 that was dedicated to the fight against SARS, or severe acute respiratory syndrome. More than 7,500 workers took part in the fast-build project, which commenced on Jan. 25 and finished this weekend.
China is building a second hospital in Wuhan dedicated to the treatment of coronavirus patients, with 1,600 beds. Leishenshan, or "thunder-god mountain", is scheduled to be completed on Feb 5.
</t>
  </si>
  <si>
    <t>5e40f6f78b3ade896662c6e1</t>
  </si>
  <si>
    <t>PetroChina to cut February crude runs by 320,000-bpd due to virus: company official</t>
  </si>
  <si>
    <t xml:space="preserve">SINGAPORE (Reuters) - PetroChina, China’s second-biggest state refiner, plans to reduce its crude throughput by 320,000 barrels per day (bpd) this month versus its original plan as the Wuhan virus hits fuel demand, a company official told Reuters on Monday.
PetroChina’s planned February cut is equivalent to about 10% of the refiner’s average production rate of around 3.32 million bpd. This would bring total production scalebacks by state refiners, include Sinopec Corp and China National Offshore Oil Company, to around 940,000 bpd for this month.
The cuts from PetroChina are likely to be deepened to 377,000 bpd in March, said the senior company official with direct knowledge of the matter. He declined to be named as he’s not authorized to speak to the press.
Reuters reported last week that Sinopec Corp, Asia’s largest refiner, is cutting its throughput this month by 600,000 bpd, or 12% of its average crude runs, its deepest reduction in over a decade. Independent Chinese refiners in Shandong, meanwhile, have slashed output to below half their capacity.
“The production cuts are mostly on refineries in northeast and north China, where demand is hit harder than in the western parts of the country,” said the PetroChina official.
PetroChina started the production cuts at the beginning of the month, but deepened them on Monday, the official said.
PetroChina did not immediately respond to a request for comment.
PetroChina is talking with its key long-term suppliers such as Saudi Arabia, Kuwait and the United Arab Emirates about possibly deferring cargo loadings or trimming loading volumes, the official said, without giving further details.
“We’re monitoring the market on a daily basis. But from what we’ve observed now, there seems little chance for a fuel demand recovery in March,” the official said.
</t>
  </si>
  <si>
    <t>5e3e9afd76c6e08a821bd182</t>
  </si>
  <si>
    <t>Wuhan pneumonia Xi Jinping four degrees shouted, frankly speaking, the epidemic is still grim and complicated.</t>
  </si>
  <si>
    <t xml:space="preserve">According to the report, today reported that Wuhan pneumonia, frankly speaking, the epidemic is still grim and complex, Xi Jinping four degrees shouted the liberated munitions "sniffing and moving."
The global outbreak of the new coronavirus (Wuhan pneumonia) epidemic occurred in 19 countries in the afternoon of 30, with a total of 7830 confirmed cases. The Philippines and India earlier confirmed the country's first confirmed case, respectively.
According to Xinhua news agency, as the number and spread of related outbreaks continue to increase, Beijing authorities have also strengthened control efforts, hoping to ensure the health of the people in due time. Chinese President Xi Jinping issued a statement on the 29 day, fourth degree through the media, not only frankly, "the current situation of epidemic prevention and control is still grim and complex", but also shouted to the PLA, "the whole army must bear in mind the purpose of the people's army under the unified command of the Central Committee of the Communist Party of China and the Central Military Commission."
The report said it was understood that this is Xi Jinping's 25 day in the Standing Committee of the Standing Committee of the Central Committee of political affairs, announced the establishment of a leading group to deal with the epidemic, and sent a steering group to Wuhan, the fourth public announcement on the epidemic of pneumonia. According to Hong Kong media, such an intensive announcement is likely to show that the internal epidemic situation is still critical.
According to Xi Jinping, "after the outbreak of pneumonia with new coronavirus infection in areas such as Wuhan, Hubei, our army resolutely implemented the decision-making and deployment of the Central Committee of the party, and promptly launched the joint defense joint control mechanism, and rushed to the first line of the epidemic prevention and control."
Xi Jinping stressed that the current situation of epidemic prevention and control is still grim and complicated. Under the unified command of the Party Central Committee and the Central Military Commission, the whole army should bear in mind the purpose of the people's army, move with orders, bravely shoulder heavy burdens, dare to fight hard battles, and actively support local epidemic prevention and control.
According to Xi Jinping's instructions, "our army is responsible for the medical treatment of Wuhan's Fire God Mountain hospital. It is a high degree of trust between the party and the people. We must strengthen organizational leadership, closely cooperate with the army and the people, persist in scientific treatment, do well in our own protection, and do nothing to fulfill our mission." The relevant hospitals of our army should do their best to receive and treat patients, and scientific research institutions should speed up scientific research to tackle key problems and actively contribute to win the prevention and control of epidemic situation and the interdiction war. "
At present, there is no large-scale deployment of PLA to take over the prevention and control of pneumonia in Wuhan. The spread of pneumonia in Wuhan is still serious.
</t>
  </si>
  <si>
    <t>5e3e9ae076c6e08a821bd148</t>
  </si>
  <si>
    <t>The lancet article suspects that there are multiple sources of Wuhan pneumonia virus</t>
  </si>
  <si>
    <t xml:space="preserve">According to a report by the Central News Agency today, the Lancet journal points out that there may be multiple foci of pneumonia in Wuhan. According to a recent Wuhan pneumonia research paper published by the lancet, a British Medical Journal, from the top 41 patients admitted to Jinyintan hospital in Wuhan, China, the South China seafood market is not the only place where the new pneumonia epidemic originated, but may be a large area with multiple foci.
According to the report, a paper published by lancet on the 24th local time disclosed the situation of the top 41 patients admitted to Jinyintan hospital. A chart in the paper shows that three of the top four infected people have no history of exposure to the South China seafood market, which has been regarded as the focus of the South China seafood market. Huang Zhaolin, vice president of the Wuhan golden Yin Tan Hospital, said: "from the whole epidemic situation, the seafood market is not the only source of exposure," the origin of the new coronavirus is multisource. Cao Bin, the correspondence author and chief physician of respiratory and Critical Medicine Department of China Japan Friendship Hospital, also said in reply to science: "it seems clear now that the seafood market in South China is not the only focus, but to be honest, we don't know where the virus comes from."
According to the paper, the first case of new coronavirus infection in the hospital was recorded in December 1, 2019. There was no history of exposure to the seafood market in Southern China. No fever or respiratory symptoms were reported in the family. In December 10th, only 3 people were infected. Two of them did not have a history of exposure to the seafood market in Southern China. Of the top 41 patients admitted to Jinyintan hospital, only 27 had contact with the South China seafood market.
According to the 26 China Disease Control and Prevention Center, 585 samples from Southern China seafood market detected 33 samples containing new coronavirus nucleic acids, and successfully isolated virus from positive environmental samples, suggesting that the virus originated from wild animals sold in Southern China seafood market. These positive samples were distributed in 22 stalls and 1 garbage truck on the market
。
Tang Jinling, Professor of epidemiology at the Chinese University of Hong Kong, was quoted as saying, "there should be multiple sources of viruses in the South China seafood market at that time, and they are relatively scattered. Dozens of patients appear at the same time in a short period of time, and there is no history of contact with each other, indicating that the infected wild animals may not accidentally enter a stall, but enter multiple doors at the same time in a short period of time Shop, this can cause so many people at the same time. According to him, the virus may have become more common in wild animal infectious sources, which increases the possibility of these animals entering other markets or re entering the market and infecting human beings.
According to the report, Tang Jinling said that the original birthplace may not be a point, but a large area, and there is the possibility of people passing on people. Considering that some of the initial infected people have no contact history with the seafood market in South China and have close contact history with the infected people, in addition to the seafood market in South China, it is also necessary to consider whether there is virus detection in other markets in Wuhan, so as to find out how large the scope of "a large area" is, so as to completely cut off the chance of reinfection of animals to human beings. But he also stressed that these assumptions are based on the limited information at present and need further investigation and verification.
</t>
  </si>
  <si>
    <t>5e414c167e27cd38d1b1ef31</t>
  </si>
  <si>
    <t>Chinese city where the new coronavirus has emerged will suspend public transport</t>
  </si>
  <si>
    <t xml:space="preserve">Wuhan, the Chinese city where the first cases of the new coronavirus arose, prepares to temporarily suspend public transport, advances the BBC. The measure is a response to growing concern about the outbreak which, inside and outside China, has already killed 17 people.
Residents were advised not to leave the city, and the decision was made to close the airports and train stations for exit travel.
Bus, metro, boat and long-distance transport networks will cease to operate from the 10h00 local hours (2h00 in Lisbon) of the 23rd day of January.
After the death toll almost doubled in the space of one day, the Chinese authorities claim that the country is now in the "most critical" phase of prevention and control.
"Just don't go to Wuhan. And those in the city, please do not leave,"appealed to the Deputy Minister of the National Health Commission, Li Bin, in one of the first public interventions since the outbreak began.
The closure of public transport takes place in a week when millions of Chinese are preparing to travel, to celebrate the Lunar New Year.
According to the latest update, there are 440 confirmed cases of infection with 2019-nCoV.
</t>
  </si>
  <si>
    <t>5e40f6ed8b3ade896662c6ce</t>
  </si>
  <si>
    <t>Kazakhstan to send two planes to China to evacuate its citizens</t>
  </si>
  <si>
    <t xml:space="preserve">ALMATY (Reuters) - Kazakhstan will send two planes to China on Feb. 10 and Feb. 12 to evacuate its citizens amid a coronavirus outbreak, the Central Asian nation’s foreign ministry said on Monday.
Out of 719 Kazakhs remaining in China, 391 have asked to be repatriated, it said in a statement. The flights will also take 47 Chinese citizens to Beijing.
</t>
  </si>
  <si>
    <t>5e40cec2c0fe4e1400def4e5</t>
  </si>
  <si>
    <t>First Coronavirus case confirmed in Germany</t>
  </si>
  <si>
    <t xml:space="preserve">In Germany, for the first time, an infection with the new Coronavirus has been confirmed. A man from the district of Starnberg in Bavaria was infected, a spokesman for the Ministry of Health in Munich reported. According to the National Health and Food Safety Agency, the patient is in good clinical condition. He'll be medically monitored and isolated. Experts currently consider the risk for the population of Bavaria to become infected with the Coronavirus to be low.
(dpa)
</t>
  </si>
  <si>
    <t>5e3e6779ff976e92724b70bd</t>
  </si>
  <si>
    <t>U.S. must be 'understanding' if China virus impacts trade pledges: agriculture secretary</t>
  </si>
  <si>
    <t xml:space="preserve">SAN ANTONIO, Texas/CHICAGO (Reuters) - U.S. Agriculture Secretary Sonny Perdue said on Wednesday that the United States would have to be tolerant if the fast-spreading coronavirus impaired China’s ability to increase purchases of American farm products under the countries’ recently signed trade deal.
China, in the initial deal signed Jan. 15, promised to buy at least an additional $12.5 billion worth of U.S. farm products in 2020 and at least $19.5 billion in 2021 over the 2017 level of $24 billion.
Commodity traders and agricultural economists have questioned whether Beijing will follow through on pledges in the deal to buy $36.5 billion of U.S. agricultural goods in 2020, now that the new coronavirus is threatening China’s economic growth.
“If they’re really trying and it really just blows the economy out of the water, then we would have to be understanding of that,” Perdue said, speaking to reporters at a cattle convention in Texas.
Perdue noted he is not part of the government team tasked with enforcing the terms of the deal. He did not say how the United States would need to adjust its expectations.
The United States wants China to live up to its pledges, Perdue said, but trade negotiators could not have anticipated the outbreak.
“There are force majeure type of things ... that I think you have to be sensitive to,” Perdue said.
The deal text contains a disaster clause, yet to be formally invoked by Beijing, to allow for delays: “In the event that a natural disaster or other unforeseeable event outside the control of the Parties delays a Party from timely complying with its obligations under this Agreement, the Parties shall consult with each other.”
China has reported that more than 500 people have died in the outbreak, most in and around the locked-down central city of Wuhan, where the new virus emerged late last year.
China’s ability to meet its purchase target was in doubt even before coronavirus outbreak, because rival soybean supplier Brazil is harvesting a massive crop, and a deadly pig disease is reducing Chinese demand for soy used to feed livestock.
“If you will, the coronavirus has given China a get-out-of-jail card on their obligations,” said Bill Lapp, economist and president of Nebraska-based Advanced Economic Solutions.
White House economic adviser Larry Kudlow said on Tuesday the epidemic would delay a surge in U.S. exports to China expected from the trade deal.
</t>
  </si>
  <si>
    <t>5e4155b9cae8370994363d69</t>
  </si>
  <si>
    <t>Seventeen Portuguese detained in Wuhan will be withdrawn on Friday</t>
  </si>
  <si>
    <t xml:space="preserve">The aircraft, which is going to repatriate Portuguese and other European citizens from that city in central China, left the airport in Beja this Thursday morning towards o n e of the runways at the air base No 11, from which it took off at 10h06.
</t>
  </si>
  <si>
    <t>5e3e66fdff976e92724b707f</t>
  </si>
  <si>
    <t>Plane carrying Canadian evacuees from China should land on Feb 7 - Ottawa</t>
  </si>
  <si>
    <t xml:space="preserve">OTTAWA, Feb 6 (Reuters) - A plane evacuating Canadian citizens from China is due to land in the early hours of Friday at a military base in Canada where they will be placed in quarantine, a senior official said on Thursday.
Foreign Minister Francois-Philippe Champagne told a news conference that a second airliner would be needed to fly people out of Wuhan, the center of coronavirus outbreak. That plane will leave on Feb 10 and land in Canada on Feb 11.
</t>
  </si>
  <si>
    <t>5e3e9a7576c6e08a821bd06b</t>
  </si>
  <si>
    <t>Wuhan pneumonia: local officials "incompetent" masks wear anti netizens denounce</t>
  </si>
  <si>
    <t xml:space="preserve">The Hubei provincial government of China held a press conference on prevention and control of the epidemic on Sunday, January 26. Wang Xiaodong, governor of Hubei Province, Bi bixiong, Secretary General of the provincial Party committee and Zhou Xianwang, mayor of Wuhan attended the conference and sat on the rostrum. Wang Xiaodong, the governor of Hubei Province, violated the mandatory regulations of wearing masks in public places. He did not wear masks, but the Secretary-General of the provincial Party committee must not wear them wrong, and his nose was exposed. Zhou Xianwang, the mayor of Wuhan, wore them wrong, causing Chinese netizens to condemn him. Netizens have accused even Chinese government officials of not knowing how to set an example by wearing masks correctly and how to make ordinary people comply with emergency regulations? Chinese netizens criticized Chinese officials for being irresponsible.
Prior to the emergence of a new coronavirus epidemic situation, Wuhan mayor continued to celebrate the Chinese Spring Festival organized 40 thousand family dinner, has been criticized by the public opinion.
At this press conference, Wang Xiaodong, governor of Hubei Province, introduced the medical masks. At first, he said that the production of medical masks in Hubei Province has "certain advantages". The annual production of medical masks in Xiantao City, Hubei Province is 10.8 billion. After a while, he handed in a small note, and then he changed his mouth, saying that it was a slip of speech, 1.8 billion. When he put down the note and read the manuscript, he changed his mouth again, saying that it was 1.08 million Only, ten thousand is not one hundred million. So far, netizens have been criticized for posting 682 million posts.
AFP pointed out that the Chinese government controls the Internet, and it is very rare that China's Wumao did not delete the critical posts of Chinese netizens.
</t>
  </si>
  <si>
    <t>5e4b5db12319c47cc7868a80</t>
  </si>
  <si>
    <t>Coronavirus infections slow in China as Apple becomes latest business casualty</t>
  </si>
  <si>
    <t xml:space="preserve">BEIJING/SHANGHAI (Reuters) - The number of new coronavirus infections in mainland China fell below 2,000 on Tuesday for the first time since January, although global experts warn it is still too early to say the outbreak is being contained.
The economic fallout from the epidemic spread to U.S. technology titan Apple, which warned of iPhone shortages and lower than expected revenue, while South Korea’s president called the situation in his country an economic emergency.
Tough restrictions on travel and movement have helped to limit the spread of the virus outside the epicenter in Hubei province, but at great cost to the Chinese economy and global business.
Apple Inc become the latest company to flag lower revenue as a result of the epidemic, saying it would not meet its guidance for the March quarter because of slower iPhone production and weaker demand in China.
The U.S. technology company’s manufacturing facilities in China had begun to reopen but they were ramping up more slowly than expected, and the resulting iPhone shortages would hit sales, it said in a statement to investors.
“The health and well-being of every person who helps make these products possible is our paramount priority,” Apple Chief Executive Tim Cook said in a statement released by Apple.
China is the world’s biggest market for smartphones and some analysts have estimated that the virus may slash demand for handsets by half in the first quarter in China.
Analysts at Nomura again downgraded their China first-quarter economic growth forecast, to 3%, half the pace in the fourth quarter, and said there was a risk it could be even weaker.
“Too much damage has already been done and initial policy stimulus will not be very effective,” they said in a note on Monday. “China is experiencing the rare case of simultaneous demand and supply shocks.”
South Korea President Moon Jae-in declared an economic emergency on Tuesday and promised measures to stimulate demand and shield businesses from the impact of the coronavirus outbreak.
Hong Kong increased government handouts to businesses and the Hospital Authority to HK$28 billion ($3.6 billion) from HK$25 billion pledged previously, to ease the impact on the Chinese-ruled city’s battered economy.
The moves came after economic data released in Japan, the world’s third-largest economy, and regional finance and travel hub Singapore, pointed to possible recession in the coming quarter.
China’s state assets regulator said the impact of the coronavirus outbreak on industries would mainly appear in February, suggesting the worst may still be to come in terms of business activity.
The rapidly spreading virus claimed another 98 lives in mainland China, bringing the total death toll there to 1,868, the National Health Commission said. There were 1,886 new confirmed infections for a total of 72,436.
The number of new daily infections in mainland China had not been below 2,000 since Jan. 30, while the daily death toll had not come under 100 since Feb. 11.
Outside of China, there are 827 cases in 26 countries and regions and five deaths.
Chinese authorities say the stabilization in the number of new cases is a sign that measures they have taken to halt the spread of the disease are having an effect.
Still, the virus spread quickly and global health authorities had to remain on guard against a wider outbreak, said Jimmy Whitworth, professor of International Public Health, London School of Hygiene and Tropical Medicine.
“We can hope that the reports of falling numbers of new cases in China does show that the epidemic has peaked in Hubei province, but it is still too early to be sure that this is so,” he said.
“In the meantime health services in other countries need to remain vigilant to identify all cases and to prevent onward transmission to their populations.”
World Health Organization Director-General Tedros Adhanom Ghebreyesus said Chinese data “appear to show a decline in new cases”.
“This trend must be interpreted very cautiously. Trends can change as new populations are affected,” he added.
Confusion over virus information in China saw conflicting reports about the death of a top doctor in the Hubei capital Wuhan, with state media reporting he had died but family members saying he was still alive and fighting the disease.
More than 300 American cruise liner passengers, including 14 who tested positive for coronavirus, were flown to military bases in the United States, after two weeks under quarantine off Japan.
Around half of all known cases of the virus outside China have been found aboard the Diamond Princess in Yokohama, where around 400 people have tested positive since the cruise liner was ordered to stay under quarantine off Japan on Feb. 3.
Ground crew in anti-contamination suits met a chartered jet that touched down at Joint Base San Antonio in Texas, and passengers could be seen climbing down the stairs wearing face masks in the pre-dawn mist. Another flight landed at Travis Air Force Base in California hours earlier. Those arriving were taken into a two-week quarantine.
Although U.S. officials said passengers with coronavirus symptoms would not be taken, 14 passengers found at the last minute to have tested positive were permitted to board the planes. The U.S. State Department said the infected passengers were kept in isolation on the flights.
Several other countries have announced plans to follow the United States in bringing passengers home. Around half of the 3,700 passengers and crew are Japanese.
Authorities around the world were also trying to track down passengers from another cruise liner, the Westerdam, which was turned away from ports across Southeast Asia for two weeks before docking in Cambodia on Thursday.
One American passenger who disembarked in Cambodia tested positive for the virus in Malaysia on Saturday.
Carnival Corp., which operates both cruise liners, said it was cooperating with authorities in trying to trace other passengers from the Westerdam. None of the other 1,454 passengers and 802 crew had reported any symptoms, it said.
</t>
  </si>
  <si>
    <t>5e3fab917789d687c1b75966</t>
  </si>
  <si>
    <t>The most dangerous infection in human history</t>
  </si>
  <si>
    <t xml:space="preserve">Tassis files. As of January 24, 2020, the number of confirmed pneumonia cases caused by 2019 ncov new coronavirus in China has reached 900. Cases of infection have also been reported in Japan, Thailand, the Republic of Korea, Singapore, the United States and Viet Nam.
For information on the most dangerous infectious diseases, tasis provides.
Plague
Plague ( Rodents (Yersinia pestics) and fleas living in them have been found in small animals since 1894. It is transmitted to people through the bite of contaminated fleas, direct contact with infected materials or through air drops. The incubation period is 3-7 days, and then develops into typical symptoms of influenza: sudden rise in body temperature, chills, headaches, body aches, weakness, nausea, vomiting. There are three forms of plague. In bubonna, the most common form of plague, the bacterium is the lymphatic system. As a result, the lymph nodes become hard and have nodules on the body. In the later stages of the disease, inflammatory lymph nodes become festering wounds. In the case of sepsis, the infection passes through cracks in the skin and immediately enters the bloodstream.
About The lungs - the most severe and the least common plague - are accompanied by damage to respiratory organs. Without treatment, the disease can lead to serious complications and death)（ In the fight against plague, the effective treatment of antibiotics and maintenance therapy. If not treated, the disease can lead to death in the short term.
The early signs of diseases with similar symptoms are Roman times. However, it is believed that it also spread early in modern Libya, Syria and Egypt. In the past, the plague caused a large epidemic. The fourteenth chapter According to some reports, a plague known as "Black Death" claimed 50 million lives. According to the World Health Organization (who), 3000 people were registered between 2010 and 2015. 248 cases of different forms of plague, 584 people died of disease.
smallpox
Smallpox is caused by smallpox virus) Variola. It is spread by air, as well as by contact with objects of infected persons. 2. Incubation period - 7 to 17 days. The disease begins with a sharp rise in temperature, headache, and often nausea and vomiting. 2-3 days later, the temperature drops, and the skin and mucus show nodules - blister rash, leaving scars) [semen]
About In 30% of cases, death is fatal, a rare form)（
Until recently, it was thought that smallpox appeared in Africa or Asia in 4000 BC. Um... Today, however, scientists believe that the human virus is close to the camel pox virus and spread in the Middle East at the beginning of our time. For the first time, smallpox spread to the fourth B and the sixth B in China. I hit Korea. The eighth chapter Diseases were introduced into Europe in the late 17th and 18th centuries. The epidemic affects almost all of Europe's population, with more than 1.5 million people dying each year; in Russia, it has the highest incidence, at 18.8 per cent. At the beginning of the 16th century For the first time, smallpox was mentioned in the United States, where Spanish conquistadors might bring it. At the end of the eighteenth session Smallpox was shipped to Australia.
The WHO global vaccination programme has been successful in combating the disease since the second half of the 1960s. A recent case of smallpox was found in Somalia on 26 October 1997. The fight against the disease was officially announced in 1980. Only two laboratories - the Russian National Science Center - have the right to preserve the virus and conduct research. Virus and biotechnology vectors（ Novosibirsk
The main objective of the centre is to promote and protect the rights and dignity of persons with disabilities. A month ago Georgia state
cholera
Cholera is an acute intestinal infection caused by Vibrio cholerae, which is characterized by gastrointestinal damage, Destruction of water salt exchange and dehydration. Transmission through contaminated water and food is closely related to poor sanitation and lack of clean drinking water. From ancient times to the middle of the 20th century, cholera was widely known. It remains one of the most dangerous epidemics. (thousands of US dollars) Cholera has spread from the pristine reservoirs of the Ganghe Delta in India to all over the world. Six successive pandemics have claimed the lives of millions of people around the world. The seventh outbreak began in South Asia in 1961, spread to Africa in 1971 and to the Americas in 1991. At present, there are some cases and outbreaks in developing countries and poor countries, especially in large-scale natural disasters. For example, in the wake of the devastating earthquake in Haiti in January 2010, the cholera outbreak killed more than 7500 people. Cholera moved from Haiti to the Dominican Republic, Mexico, Spain, the United States and Venezuela in January 2011, and to Cuba in 2012.
According to the World Health Organization, between 3 and 5 million cholera cases occur every year, of which more than 100000 people die. - death.
About To prevent the disease, two vaccines were used. They provide more than 50 per cent of sustainable protection in two years.
swine flu
"Swine flu") In Mexico and the United States, it's the name of a human viral infection that first spread in pig homes. The virus is transmitted through the home and air drip and causes typical symptoms of influenza and respiratory infections - cough, headache, fever, vomiting, diarrhea, cold. The most dangerous complication is pneumonia. " Swine flu "is the most common type A influenza, and combines the most common subtypes H1N1), H1N2, H3N1, H3N2 and h2n3. The most reliable way to avoid swine flu infection is seasonal vaccination.
Between 1957 and 1958, the H2N2 virus triggered the pandemic, when 20 to 50 per cent of the world's population was affected and 1 to 4 million people died, most of them children. Another pathogen, the H3N2 virus, caused an epidemic in 1968-1969, with the first cases found in Hong Kong. Global diseases have claimed 4 million lives. During 2009-2010, the H1N1 outbreak rate was very high. According to the World Health Organization, at that time, the pandemic affected 30 per cent of the population in 214 countries, killing more than 18000 people. Human beings.
"Swine flu" is considered to be a kind of "swine flu". O
About Spain is an epidemic from 1918 to 1919, spreading from Spain to all over the world. At that time, more than 500 million people were ill and 20 to 50 million died. This is the largest epidemic in human history.
Ebola
Diseases caused by Ebola virus) affect people and some animals. The virus was first found in Zaire (now the Democratic Republic of Congo) in 1976, in a village along the Ebola River, so it is called. It is believed that the virus was initially carried by bats. It is transmitted from wild animals to humans through mucosal or skin damage. The symptoms were fever, jaundice, hemorrhage and renal failure. The incubation period varies from 2 to 21 days. During the outbreak, the death rate reached 90%. The experts are divided into five viruses: bundibudjio（
Fever broke out in the Democratic Republic of the Congo in 1976, 1995 and 2007, in the Sudan in 1976, in Uganda in 2000 and in the Republic of the Congo in 2003. In 2013-2016, outbreaks in Guinea, Sierra Leone and Liberia resulted in the highest number of deaths.
About Cases have also been reported in Mali, Nigeria, Senegal, Spain, the United Kingdom, Italy and the United States. According to the World Health Organization, about 30000 people have been infected since the beginning of the epidemic. The world population is about 130 million, with 11300 deaths. Human beings. During 2018-2019, there were 34000 intermittent outbreaks in the Democratic Republic of the Congo. 2000 Dead
AIDS
Acquired immune deficiency syndrome (AIDS) is a disease that develops when people are infected with human immunodeficiency virus. The virus affects the immune system and weakens the protection of the body from infection and disease. HIV can be transmitted through sexual contact, blood transfusion, the use of infected needles or sharp tools, and from mothers during pregnancy and childbirth. And breastfeeding. Aids can develop within two to 15 years of infection. There is no cure for HIV infection. However, antiretroviral therapy can control, prevent the spread of the virus and reduce its damage to the human body.
Some scholars believe that HIV was transmitted from monkeys to humans as early as the 1920s. The first victim of the disease is said to be a man who died in Congo in 1959. Symptoms of HIV infection were first reported in the United States in June 1981.
About In 1983, researchers in the United States and France described a virus that could cause HIV / AIDS.
According to the joint United Nations Programme on HIV / AIDS (UNAIDS), in 2018, there were about 37.9 million people living with HIV worldwide, 1.7 million of whom were children under the age of 15. The most disadvantaged areas are eastern and southern Africa, where there are about 20.6 million infected people. The number of new HIV infections decreased by 40 per cent from its peak in 1997, from 2.9 million to 1.7 million. In Russia, from the discovery of the first AIDS case in 1987 to 30 June 2019, 1.38 million Russian citizens were registered with HIV, of whom 335000 died. 867 people.
coronavirus
Coronavirus is a kind of virus, belonging to the coronaviridae subsystem of the coronaviridae family. These diseases were first discovered in the 1960s and are the cause of gastrointestinal and respiratory infections in humans and animals. There are 39 coronaviruses, including severe acute respiratory syndrome and Middle East respiratory syndrome.
Severe acute respiratory syndrome, also known as SARS, is an acute infectious respiratory disease, It is characterized by rapid development and a mortality rate of about 10%.
About The incubation period between infection and symptoms is usually 10 days. The disease starts at temperatures above 38 degrees Celsius), fever, chills, headaches and muscle aches. After 3-7 days, the stage of respiratory deterioration began. The disease is spread through air droplets and contact lifestyle.
In November 2002, acute respiratory infection broke out for the first time in Guangdong Province, southern China. Since then, many cases have been reported in China, New Zealand, Indonesia, the Philippines, Thailand and Vietnam. In addition to Asian countries, SARS has also been registered in North America and Europe. Only one case is recorded in Russia)（ According to who data, the total number of cases in 37 countries worldwide reached 8000 in the period 2002-2003. 437 people died, more than 800 of them.
The Middle East respiratory syndrome was discovered in Saudi Arabia in 2012 and spread to other countries in the Middle East. In a version of the World Health Organization, camels are carriers of the virus. The manifestations of BVS are similar to that of common influenza: hyperthermia, cough, dyspnea, general discomfort, diarrhea. Incubation period 7 to 14 days
About According to statistics, it is rarely transmitted to children. Children under 14 account for 3% of all cases The mortality rate is 35-40%. More than 20 countries, including the United Kingdom, Germany, China and the United States, reported cases during 2012-2015. Since September 2012, more than 1.3 million people worldwide have died of malaria, according to who. Laboratory confirmed cases of infection, including more than 460 deaths. Patients with successful coronavirus infection were treated with plasma.
</t>
  </si>
  <si>
    <t>5e4a90091754d5a2d1c6d7f9</t>
  </si>
  <si>
    <t>Love boat: Valentine's Day on a quarantine cruise</t>
  </si>
  <si>
    <t xml:space="preserve">"Cupid's avocado" for dinner, heart-shaped messages for the crew, but also painful separation: for those trapped on board the quarantined Diamond Princess cruise ship, Friday is no ordinary Valentine's Day.
Wearing a red dress and a red hair tie, the ship's entertainment manager Natalie posted a Valentine's Day video on Twitter to try to keep spirits up.
"I just wanted to check in with everybody and say that we are all hanging in there, doing fine and keeping together as a big family," she said, admitting with a smile: "This hasn't been my regular attire for the last week or so."
Passenger Matt Smith, 57, was marking Valentine's Day on board with his wife of 21 years, Katherine Codekas, also 57 - and admitted this was not their first-choice location for the special day.
"After 21 years of marriage, we don't make a big deal of it, but I usually get Katherine a card at least," he told AFP from the ship.
"I think she was a little disappointed with our setting," he added. "Facebook reminded me this morning that three years ago we were in Las Vegas. Way to rub it in!"
Passengers on board were being offered a "Valentine's Day" breakfast, Smith said.
"We were reminded what day it was by the delivery of what the crew member said was a 'special' breakfast," he said.
"Not sure why hard-boiled eggs, sausage, and sauteed mushrooms are special."
The dinner menu, on the other hand, promises several special treats in honour of the day.
"Cupid's Avocado and Shrimp salad" to start, followed by "Shrimp Valentine Japanese style with rice and vegetables."
The main course is the French classic Coq au Vin with mashed potato and vegetables, and a "Valentine's Day surprise dessert of the day" is promised.
"Coq au Vin, yes please," tweeted Yardley Wong, who has been posting her efforts to keep her young son entertained on the quarantined vessel.
"A special meal for Valentine's Day, a reserved bottle of red," she added, with her usual hashtag #hanginthereDiamondPrincess and a picture of a bottle of wine.
She also posted a drawing by her six-year-old son for Valentine's Day, with the caption "Stay strong, we are with you Diamond Princess."
'Love never fades'
American passenger Jackie joked that she had big plans for Valentine's Day on the cruise, which has proved far from the gala holiday everyone planned.
"We're going to have a formal night on Valentine's Day in our cabin. Take some pics, have some laughs," she tweeted.
Another passenger cut out paper hearts and left them on her door for the crew to read, with messages including: "Thank you for all your hard work" and "Thank you for taking care of us."
More than 200 people on board the ship have been diagnosed with the newly named COVID-19 and taken to local hospitals. Those remaining on board will be in quarantine until at least February 19.
While passengers are battling isolation, fear and boredom, some members of the crew have voiced concerns about their conditions, including eating together and sleeping two to a cabin.
But the coronavirus has also ripped some couples apart for Valentine's Day, including at least one on their honeymoon.
Kent Frasure was forced to say goodbye to his partner Rebecca, who has contracted the virus and is now in isolation in hospital.
"We said 'goodbye, see each other later' and gave each other a hug. We didn't have a goodbye kiss because we didn't really know what was going on," Kent told CNBC.
"Then I watched her walk down the hallway, turn the corner and then she was gone."
On Friday evening, passengers tweeted photos of additional Valentine's Day treats: chocolates, face masks, even single red roses.
"This Valentine's Day, we have many well wishes, messages of love and support coming to all of us on board from around the world," the captain said in a public broadcast. "It's a heartwarming show of support."
"Now, I'd like to share this short poem with you: love bears all things, believes all things, hopes all things, endures all things. Love never fades. I wish you all a happy Valentine's Day."
</t>
  </si>
  <si>
    <t>5e3e6816ff976e92724b7109</t>
  </si>
  <si>
    <t>WRAPUP 11-China heads into Lunar New Year on shutdown as virus spreads to Europe</t>
  </si>
  <si>
    <t xml:space="preserve">BEIJING (Reuters) - A new coronavirus that has killed 26 people in China was confirmed in Europe for the first time on Friday as it spreads despite Chinese attempts to quarantine the city at the heart of the outbreak.
China closed Shanghai Disneyland and part of the Great Wall and suspended public transportation in 10 cities as it rushed to contain the virus, stranding millions of people at the start of the country’s Lunar New Year holiday.
France reported two cases on Friday evening, the first ones discovered in Europe. More were likely, Health Minister Agnes Buzyn said.
Wuhan, a city of 11 million where the virus was first identified, is in virtual lockdown. Nearly all flights at Wuhan’s airport have been canceled and checkpoints block the main roads leading out of town.
As the city slides into isolation, pharmacies have begun to run out of supplies and hospitals have been flooded with nervous residents. The city is rushing to build a 1,000-bed hospital by Monday, state media said.
Despite the lockdown, the virus is already spreading further afield.
The vast majority of the cases and all of the deaths have been in China, but it has also been detected in Thailand, Vietnam, Singapore, Japan, South Korea, Taiwan, Nepal and the United States. There is no vaccine or specific treatment for the new virus.
The U.S. Centers for Disease Control and Prevention said on Friday it had 63 patients under investigation, with two confirmed cases, both in people who had traveled to Wuhan.
Following a congressional briefing by health officials, Republican U.S. Senator John Barrasso, a former physician, said people in the United States with the virus may have been infected up to 14 days ago in China.
“We want to try to stop and prevent people from coming to the United States if they have it,” Barrasso told reporters, without providing details of how that might be accomplished.
Airports around the world have stepped up screening of passengers from China.
The newly identified coronavirus has created alarm because there are still many unknowns surrounding it such as how dangerous it is and how easily it spreads between people.
It can cause pneumonia, which has been deadly in some cases.
Symptoms include fever, difficulty breathing and coughing. Most of the fatalities have been in elderly patients, many with pre-existing medical conditions, the World Health Organization said.
As of Thursday, China’s National Health Commission said there were 830 confirmed cases and 26 deaths.
Most cases have been in Wuhan, where the virus is believed to have originated in a market that traded illegally in wildlife.
As China scrambles to contain the outbreak, it has suspended transportation in 10 cities in the central province of Hubei, where Wuhan is located, the Hubei Daily reported.
The country will take further, more targeted measures, state television reported, citing a State Council meeting on Friday. It did not give further details.
“Local authorities should take more responsibility and have a stronger sense of urgency,” state broadcaster CCTV said.
Week-long celebrations to welcome the Year of the Rat began on Friday, raising fears that the infection rate could accelerate as hundreds of millions of people travel to see family at home and abroad.
In Wuhan, a handful of people got off a high-speed train that pulled into the city’s station on Friday but nobody boarded.
“What choice do I have? It’s Chinese New Year. We have to see our family,” said a man getting off the train who gave his family name Hu.
As part of the restrictions, some sections of the Great Wall near Beijing will be closed from Saturday, state media said.
Beijing’s Lama Temple, where people traditionally make offerings for the new year, has closed, as have some other temples and the Forbidden City, the capital’s most famous tourist attraction.
Shanghai Disneyland will close starting on Saturday. The theme park has a 100,000 daily capacity and sold out during last year’s new year holiday.
Film premieres have been postponed and McDonald’s suspended business in five cities in Hubei province.
“There’s so much news, so much data, every 10 minutes there’s an update, it’s frightening, especially for people like us in a severely hit area,” Lily Jin, 30, a resident of Wuhan, told Reuters by phone.
The WHO said on Thursday it was a “bit too early” to designate the outbreak a public health emergency of international concern, which would require countries to step up their response.
That decision could well be reassessed in coming days as the situation evolves, said Anthony Fauci, the U.S. National Institutes of Health’s top infectious disease official, adding that it was “open to question” whether shutting down travel would have a major effect.
“The mass involuntary quarantine in Wuhan and its neighboring cities is counterproductive,” added Lawrence Gostin, a public health expert at Georgetown University Law School in Washington. “A lockdown of Wuhan will drive the epidemic underground, provoking fear and panic.”
Some experts believe the virus is not as dangerous as the one that caused the 2002-03 outbreak of Severe Acute Respiratory Syndrome (SARS), which also began in China and killed nearly 800 people, or the one that caused Middle East Respiratory Syndrome (MERS), which has killed more than 700 people since 2012.
Three international research teams - using different approaches - have begun work on vaccines, the Coalition for Epidemic Preparedness Innovations said.
Markets have been roiled this week on fears that the outbreak will curb travel and hurt economic demand. Shares in luxury goods companies have been particularly hard hit on fears of a drop in demand from China.
</t>
  </si>
  <si>
    <t>5e3e66bdff976e92724b7040</t>
  </si>
  <si>
    <t>China's virus-hit Hubei short of medical workers</t>
  </si>
  <si>
    <t xml:space="preserve">BEIJING (Reuters) - The Chinese province of Hubei, epicentre of an outbreak of the new coronavirus, still has a large shortage of medical staff, its vice governor said on Thursday.
Yang Yunyan told a news conference carried live on state television that virus testing kit numbers were sufficient, but there were not enough staff to take samples and tests.
“The prevention and control of the epidemic has entered a crucial stage, but there’s still a relatively large shortage of medical staff,” Yang said.
“We’ve received requests from 9 cities and counties on getting more medical staff. The preliminary estimate is a shortage of 2,250. This is just an optimistic estimate of mine.”
Hubei, whose capital Wuhan is where the first cases of the outbreak were reported late last year, has had the vast majority of the 563 deaths to date. The country has more than 28,000 confirmed infections.
</t>
  </si>
  <si>
    <t>5e3fbc775e40789c25090a5b</t>
  </si>
  <si>
    <t>The number of deaths from coronavirus in China rose to 259</t>
  </si>
  <si>
    <t xml:space="preserve">1 February, Minsk / Korr Bleaching powder China has more than 11000 cases of pneumonia caused by 2019 ncov virus. A total of 259 residents died, Tass news agency quoted China's National Health Care Commission as saying.
According to statistics, Hubei is still the region with the highest incidence (71000 people). The same is true of Wuhan, the capital of the province. Next came 537 people in Zhejiang Province, 436 in Guangdong Province, and 352 in Henan Province, two dead.
139 people have been confirmed dead in Beijing, two of them dead. In the areas with the lowest reported infection rates in the mainland of China, Qinghai Province, Guizhou Province and Jilin Province, Xinjiang Uygur Autonomous Region The outbreak occurred in all major parts of the country.
In addition, the first case has been confirmed in Spain. The patient is on Gomera island. US authorities confirmed the country's seventh case of pneumonia linked to coronavirus. He has been to Wuhan.
About
Who recognizes an international emergency in China
</t>
  </si>
  <si>
    <t>5e3fabc87789d687c1b75977</t>
  </si>
  <si>
    <t>Singapore authorities denied that more than 100 people were banned from entering Wuhan</t>
  </si>
  <si>
    <t xml:space="preserve">Singapore, 25 January. /tass/ Singapore authorities deny that Wuhan, China, has banned a number of tourists, including patients with pneumonia. This was mentioned in a statement issued Saturday by the Singapore border control agency.
The authorities said it was not credible that "more than 100 passengers were allegedly not allowed to enter Singapore". This did not happen, "the authority said. We call on the public not to disseminate unconfirmed information, "they added.
Singapore authorities banned 116 Wuhan tourists Friday, Chinese media reported. They were then flown to scoot, a local budget company in Hangzhou, eastern Zhejiang Province. After arriving in Hangzhou, at least two passengers were hospitalized and the rest were quarantined, a representative of the airline said Saturday.
On December 31, 2019, Chinese authorities informed the World Health Organization (who) that an unknown type of pneumonia had broken out in Wuhan, a commercial and industrial center with a large population. More than 11 million people Colorado virus pathogen 2019 ncov) installed January 7
About This has also been found in Australia, France, Japan, Malaysia, the Republic of Korea, Singapore, Thailand, the United States and Vietnam. Who recognizes that China's national emergency has broken out, but so far no international emergency has been declared.
</t>
  </si>
  <si>
    <t>5e3fa0b6c7d7d06da7396e6f</t>
  </si>
  <si>
    <t>Yerevan thanked Russia for evacuating an Armenian woman from Wuhan</t>
  </si>
  <si>
    <t xml:space="preserve">February 5 - Russian news agency. Yerevan thanked Russia for evacuating Armenian women citizens from Wuhan, China, on Tuesday, a new outbreak center in koronavelos, announced Wednesday at the Armenian Press Office Mead.
"We have the honour to report that on 4 February, thanks to the cooperation of our Russian colleagues, an Armenian citizen, Lyudmila bagdasaryan, expressed his wish to leave Wuhan. According to a report on the foreign ministry's television channel, he was evacuated to Russia.
The information service noted that the Armenian embassy maintained regular contact with the national and was taking steps to return to his country as soon as possible. " Express our deep appreciation to the Ministry of foreign affairs for the prompt response and cooperation of our Russian colleagues to Armenia's request. "
The Ministry also said that at present only quarantine areas in Hubei Province have been evacuated. Other Armenians there refused to leave.
Earlier, the Russian Embassy in China said that Russian citizens successfully evacuated from Hubei on Wednesday night, together with 128 Russians, and 16 citizens from CIS countries.
About
On December 31, 2019, Chinese authorities reported to the World Health Organization (who) that an unknown outbreak of pneumonia occurred in Wuhan, central China. Experts have found Colorado virus 2019 ncov. More than 2400 new infections have occurred in mainland China, 490 of them have died, and another has died in Hong Kong. More than 170 people were ill abroad, one of them dead. Who recognizes the international significance of an emergency.
</t>
  </si>
  <si>
    <t>5e3e6779ff976e92724b70bc</t>
  </si>
  <si>
    <t>Japan screens 3,700 on quarantined cruise ship after coronavirus case</t>
  </si>
  <si>
    <t xml:space="preserve">TOKYO (Reuters) - Health screening began on Tuesday for some 3,700 passengers and crew aboard a cruise liner held in quarantine at the Japanese port of Yokohama, after a Hong Kong passenger who sailed on the vessel last month tested positive for the Wuhan coronavirus.
The 80-year-old man flew to Japan and boarded the ship, the Diamond Princess, run by Carnival Japan Inc, in Yokohama on Jan. 20 and disembarked in Hong Kong on Jan. 25, the company said.
Photographs and video posted on Twitter by a passenger with the handle @daxa_tw showed masked health workers clad in blue plastic gowns walking down empty corridors as well as views of deserted lounges and a barren deck.
Guests awaiting screening were asked to stay in their cabins, where they answered a questionnaire and had their temperatures taken. But onboard announcements later in the day said about 70% of the health checks had been completed and activities were operating normally except for the casino, shops and photo studio.
Some family members expressed concern about relatives trapped on board. “Unaffected people can easily say ‘keep them out’ but my whole family wants my precious sister to come home safe,” wrote one Twitter user.
Carnival Japan, a unit of British-American cruise operator Carnival Corp, confirmed that the turnaround of the ship had been delayed by about 24 hours for authorities to review the health of all 2,666 guests and 1,045 crew on board. About half of those on board were Japanese, a company spokeswoman said.
Carnival’s Princess Cruises Japan later said cruises scheduled to depart from Yokohama on Tuesday and the western Japanese port of Kobe on Thursday would be canceled because of delays related to the coronavirus checks.
Once everyone’s health was checked, those with fevers or who felt unwell would be tested, after which authorities would decide whether to let people leave the ship, Chief Cabinet Secretary Yoshihide Suga told a news conference in Tokyo.
A health ministry official said not everyone would be tested with PCR (polymerase chain reaction) kits because it was too time-consuming and deemed unnecessary.
Public broadcaster NHK said authorities were checking whether the Hong Kong man who later tested positive had disembarked when the ship docked in Kagoshima, southwest Japan.
NHK also said that when the ship made a stop in Naha on Japan’s southern island of Okinawa, about 10 passengers got off after checks showed no passengers had fever or other symptoms.
Also on Tuesday, Japan expanded the scope of its screening for the virus generally after some people who had not met criteria for testing were later found to be infected.
Opposition parties and some experts have criticized the government for responding too slowly to the risks following the outbreak of the coronavirus in the central Chinese city of Wuhan. So far, the epidemic that has claimed more than 420 lives in mainland China.
Chinese make up 30% of all tourists traveling to Japan and nearly 40% of the total amount foreign visitors spent last year, according to an industry survey.
Japan has 20 confirmed coronavirus cases, of these 17 people have been in Wuhan. And on Saturday, Japan began refusing entry to foreigners who have been in Hubei province, where Wuhan is located, in the past 14 days as well as people with passports issued in Hubei.
Suga said that as of Feb. 3, eight foreigners had been barred from entering Japan.
Prime Minister Shinzo Abe told a parliamentary panel  the government would be flexible about expanding areas in China from which visitors would be banned, depending on trends in China.
Some countries including the United States and Australia have denied entry to all foreign nationals traveling from China.
Separately, Taiwan’s government said on Tuesday it would ban cruise ships from calling at the island if they had visited China, Hong Kong or Macau in the 14 days before, or 28 days before if they had previously carried confirmed or suspected cases of the virus.
</t>
  </si>
  <si>
    <t>5e3fa5c87789d687c1b75715</t>
  </si>
  <si>
    <t>Wei Yin, a Chinese, did not take part in the chess match in Prague in connection with the coronation ceremony</t>
  </si>
  <si>
    <t xml:space="preserve">Tass, February 6. Chinese Wei won't compete in the chess tournament in Prague because of a pneumonia outbreak in new Colorado. Chess daily news.
According to the website, fide, the 20th Chinese chess master in the ranking of the International Chess Federation, has fulfilled all the official requirements for participating in the competition, But I had to give up. Iranian arilisa firuja was invited to compete in his place.
"It was a very difficult decision for me. However, the situation in Colorado, China, is very complicated, it becomes more difficult, which makes me unable to compete. I'm sorry, but I'm still looking forward to speaking in Prague. "It could be next year."
The chess match in Prague will be held from February 11 to 22.
At the end of December 2019, Chinese authorities recorded the outbreak of 2019 ncov pneumonia virus in Wuhan. In addition to China, the disease has been found in 24 countries, including Russia. Who recognizes the outbreak as an international emergency and describes it as an epidemic with many places. According to the latest data, more than 28000 new people in China are infected with the virus
More than 560 people died of illness and more than 100 recovered.
</t>
  </si>
  <si>
    <t>5e415559cae8370994363cdb</t>
  </si>
  <si>
    <t>Patients who've won coronaviruses celebrate after they've been released from the hospital. See images</t>
  </si>
  <si>
    <t xml:space="preserve">The Chinese government released a video that shows twenty infected patients with coronavirus leaving Jinyintan Hospital in Wuhan, China after they were released. In the images, the victims of the outbreak, allegedly cured, beckon those abroad while celebrating.
According to TV station Hubei, patients were allowed to leave the hospital unit after having undergone several medical examinations.
These images com e after China admitted that it had not dealt with the epidemic in a speedy and effective manner at the beginning, and ultimately caused a global panic. In addition to this are the insinuations that the country has been made to hide the true number of deaths caused by this new coronavirus.
The deadly virus has spread to every region of China. Authorities account for almost ten thousand cases of patients and 259 dead victims. Wuhan remains the epicenter of the outbreak, and the city remains quarantined.
</t>
  </si>
  <si>
    <t>5e3e6527a6201cadba7c8063</t>
  </si>
  <si>
    <t>Coronavirus outbreak: Evacuation of Indians from Wuhan likely today</t>
  </si>
  <si>
    <t xml:space="preserve">Following the spread of the novel coronavirus nCoV2019 epidemic to all the regions of China, New Delhi has been in consultation with the Chinese authorities about the evacuation of Indian nationals trapped in Wuhan city, the epicentre of the outbreak.
Sources said the discussions were still on because the Chinese authorities have been advising against evacuation given the high risk of the spread of the virus.
Wuhan city with a population of 11 million people, has been placed under lockdown.
New Delhi has requested Beijing for permission to operate two flights to bring back Indians from Hubei province capital. The embassy is in touch with Chinese authorities on the ground to work out necessary logistics and has started sharing evacuation 'consent forms' online with Indians stranded in Wuhan.
The consent form makes it mandatory for the evacuated Indians to be quarantined for 14 days on arrival. Evacuation will, however, start after preliminary medical check-ups.
The death toll caused by the coronavirus in China has risen to 170. Chinese authorities also confirmed that the epidemic has spread to all the 31 provincial-level regions and the Xinjiang Production and Construction Corps as well.
China's national health commission in its daily report said that out of 7,711 people infected with the virus, 1,370 patients were critical and 12,167 under observation for suspected infection. But around 89,000 people have been in close contact with patients, so far.
The outbreak, though with miniscule numbers, has spread to at least 16 other countries triggering a worldwide panic.
The World Health Organization (WHO) will meet later in the day to assess whether the epidemic in China is now a global health emergency.
India on Wednesday sent 27 samples of Indian nationals to the Indian Council of Medical Research, National Institute of Virology, Pune. However, "all of them tested negative for nCoV2020", the government said and also advised citizens to refrain from travelling to China.
"In view of the spurt of cases being reported from China and travel-related cases appearing in many countries, travellers to China are advised to refrain from travelling to China. All travellers from China were advised to monitor their health closely," the government said in its advisory.
</t>
  </si>
  <si>
    <t>5e3fa5227789d687c1b756da</t>
  </si>
  <si>
    <t>The world women's youth Handball Championship was postponed from China by Colorado Russia</t>
  </si>
  <si>
    <t xml:space="preserve">Tass, February 7. The International Handball Federation (FIFA) decided to change the venue of the youth world cup to women due to the outbreak of coronavirus in China. This is the IHF news service for reporting.
The competition was originally scheduled to be held in China from August 18 to 30.
"The International Handball Federation and the China Handball Association decided that in view of the recent coronal light incident in China, China will not host the 2020 world young women's championships. I would like to thank the Chinese Handball Association for its support, understanding and willingness to restore the right to the world cup. It is in the interest of the players and ensures that there are credible plans for all participants, "the FIFA statement said.
The new venue will be decided at the February 27 meeting of the federal executive board.
At the end of December 2019, Chinese authorities recorded the outbreak of 2019 ncov pneumonia virus in Wuhan. In addition to China, the disease has been found in 24 countries, including Russia
About The World Health Organization recognizes an international emergency in Colorado, known as an epidemic with many hot spots. According to the latest data, there are more than 31100 cases of pneumonia caused by 2019 ncov virus in China. The World Health Organization (who) estimates that 150 million people died, 636 died and more than 1500 recovered in 2000. Human beings.
</t>
  </si>
  <si>
    <t>5e40ce9cc0fe4e1400def46f</t>
  </si>
  <si>
    <t>RKI President Relates Danger from Coronavirus</t>
  </si>
  <si>
    <t xml:space="preserve">The president of the Robert Koch institutes has relativized the global threat posed by the new Coronavirus. "There are no major infection chains outside China," Lothar Wieler said in the ZDF journal today. However, the microbiologist stressed that the severity of the disease caused by it could not yet be accurately assessed. "We do not have complete information," said Wieler. According to the authorities, the number of confirmed infections in China is currently around 900. More than 25 of patients have died, mostly elderly people with pre-existing illnesses.
(dpa)
</t>
  </si>
  <si>
    <t>5e3fa059c7d7d06da7396e51</t>
  </si>
  <si>
    <t>Gorikov talks about plans to deal with the Colorado virus</t>
  </si>
  <si>
    <t xml:space="preserve">Moscow, February 5 - Russian news agency. Deputy Prime Minister Tatyana announced that the national plan for the prevention and control of coronavirus infection signed by the Prime Minister of the Russian Federation, Mikhail mishuskin, includes 22 measures Golikova.
Mikhail Vladimirovich misustin signed the national plan to fight coronavirus infection, which includes 22 measures to deal with any disease. "What might happen," gorikov said at a meeting between the government and Russian President Vladimir Putin.
On December 31, 2019, Chinese authorities reported to the World Health Organization (who) that an unknown outbreak of pneumonia occurred in Wuhan, central China. Experts have found Colorado virus 2019 ncov. More than 2400 new infections have occurred in mainland China, 490 of them have died, and another has died in Hong Kong. More than 170 people were ill abroad, one of them dead. Who recognizes the international significance of an emergency.
</t>
  </si>
  <si>
    <t>5e3fbc458b626a2f83fcac6f</t>
  </si>
  <si>
    <t>Video facts. Two coronavirus hospitals in Wuhan built at a record speed</t>
  </si>
  <si>
    <t xml:space="preserve">In a week and a half, two hospitals of 1000 beds and 1300 beds will be built from scratch.
The construction of the first korolavilus Hoo hospital began on January 24. Work is scheduled to begin on 3 February, with 1000 seats.
Timelapse video showing the 4th day of constructing Huoshenshan Hospital，a new facility providing 700 to 1000 beds for the Room coronavirus patients in”.Wuhan. The hospital is expected to complete on Feb 2. pic.twitter.com/tmdovxtd1o
-People's daily, China, January 27, 2020
The second hospital will be on February 5. The programme will provide 1300 seats. Construction of the hospital began on 27 January.
</t>
  </si>
  <si>
    <t>5e40ce67c0fe4e1400def3c5</t>
  </si>
  <si>
    <t>Laboratories in Bremen and Hanover can now test samples for pathogens</t>
  </si>
  <si>
    <t xml:space="preserve">Since Tuesday, the Bremen Medical Laboratory has also been offering the so-called RT PCR test, which can be used to detect a disease with the Chinese-derived coronary viruses. Future cases of suspicion can thus be investigated much more quickly. On the other hand, in the two suspected cases reported so far in Bremen and Bremerhaven, doctors had to wait a long time for the results of the examination of samples sent to the laboratory in the Berlin Charite. Only in the case of Bremerhaven, a negative finding was found on Tuesday evening. The post office is delaying the investigation. "I do not understand the lack of direct messengers in Bremen," commented Hans-Michael Muhlenfeld, president of the Bremen Association of Physicians.
The one on 16th. In January, officially presented by the German Center for Infection Research (DZIF) at the Charite, the only way to safely diagnose the disease is by now. The Charite is the so-called Consulate Laboratory for Coronaviruses, and thus always the first place in Germany when it comes to developing or adapting test procedures for this group of viruses. In addition to the laboratory in Bremen, the National Health Agency in Lower Saxony in Hanover and some university clinics have been able to carry out the test since Tuesday.
Symptoms of respiratory disease alone are not sufficient for a diagnosis. They correspond largely to a normal cold with cough and fever. The disease is not considered to be life-threatening for healthy people without a pre-existing disease.
A suspicion of Coronavirus is only close when the person concerned stopped in China until 14 days before the symptoms occurred. This is particularly true if she was travelling in the province of Hubei, which was designated as a risk area, for which the Foreign Office has issued a travel alert.
Yeah. Against this background, the Bremen University advises students of its study program "Applied Economics and International Corporate Governance China" to cancel the current year abroad in China.
In medical practice, according to Hans-Michael Muhlenfeld, the question of a Chinese stay is the crucial criterion to distinguish a possible coronary virus disease from the known flu-like infections that occur at this time of the year anyway. This is also in line with the recommendations of the Robert Koch Institute, which are still valid. However, since one of four confirmed cases in Bavaria on Tuesday revealed that the patient was not in China but had contracted an infection from a person who had entered from China, the experts are currently discussing new recommendations.
"We expect a decision on this in the coming days," says Martin Goetz, Head of Unit for Infection Protection at the Health Authority. At the same time, he regrets that the investigation of the suspected cases is taking so long and talks about "processes not yet recorded" in dealing with the new disease with a view to an apparently neglected express shipment of the samples to Berlin. The Eastern Clinic is intended as a future central reception station for all suspected cases in Bremen.
Household doctors also know what to do in the future, according to Millfield. People who have complained of symptoms such as fever and cough and have been to China before, the general practitioner recommends that they report to the doctor's practice by phone first. With the new on-site laboratory capacities you can gain certainty within 24 hours and thus avoid needlessly long precautionary stays in isolation, says Goetz.
So far, medical practices and emergency ambulances have not increased patient turnover
Yeah. On request, however, the Bremen Medical Association confirms numerous requests from doctors: they wanted to know how best to prepare for suspicious cases. The Health Department also received calls from concerned citizens asking about oral protection masks. In fact, the Bremen Pharmaceutical Chamber reports a sale of such masks which, according to experts, offer little protection.
</t>
  </si>
  <si>
    <t>5e4124906e5e64d927600449</t>
  </si>
  <si>
    <t>rasa sentosa hotel room where patient with wuhan virus stayed has been disinfected and sealed</t>
  </si>
  <si>
    <t xml:space="preserve">SINGAPORE — Even before Singapore confirmed its first imported case of the Wuhan virus, the hotel room in Shangri-La’s Rasa Sentosa where the patient stayed was disinfected and sanitised after he went to the hospital. The room has also been sealed.   
 Speaking to the media on Thursday night (Jan 23) hours after a media briefing by the Ministry of Health (MOH), Mr Josef Dolp, the executive vice-president of operations for Southeast Asia and Australasia of Shangri-La Group, also said that the four hotel employees who cleaned the man’s room and served the guests have been isolated. 
 The 66-year-old man, who lives in Wuhan, arrived in Singapore from Guangzhou on Monday night and was travelling with nine other companions. 
 He stayed at Rasa Sentosa until Wednesday and during this period, he fell ill and notified the hotel’s staff members.   
 He went by taxi to the Singapore General Hospital on Wednesday and has been isolated after he was admitted.  
 The hotel had put in place precautionary measures even before Jan 20, the day that the man checked into the hotel.  
 Mr Dolp said of what happened after the man left for the hospital: “We isolated our staff and we asked them to stay at home and wear masks and wait for the result.” 
 On Thursday evening, the man tested positive for the new coronavirus that has killed 17 in China and infected hundreds in other countries, with cases reported in Japan, South Korea Taiwan, Thailand and the United States. The latest country after Singapore to confirm its first case is Vietnam.  
 CONTRACT TRACING 
 With the results confirmed, Mr Dolp said that the Government is aware of the identities of the four isolated hotel employees and their conditions are being monitored by the Government as well.  
 The hotel will support MOH’s efforts in contact tracing beyond the four workers, through the use of surveillance footage and so forth, he added.  
  Mr Josef Dolp, the executive vice-president of operations for Southeast Asia and Australasia of Shangri-La Group, said that hotel employees have been reminded to practise strict hygiene habits at all times. Photo: CNA 
 In recent weeks, due to the growing threat of the virus which causes fever, pneumonia and other flu-like symptoms, Mr Dolp said that the hotel has been taking more precautionary measures. After guests have checked out, the rooms have been thoroughly disinfected and sanitised. 
 “We have increased our cleaning and sanitising frequency of guest rooms, hotel facilities and all public areas. Temperature checks are in place for our guests and colleagues.  
 “We have also reminded our staff to practise strict hygiene habits at all times, to stay at home if they are not feeling well and to seek medical attention immediately if they believe they have some symptoms suggestive of respiratory illness,” he added.  
 Mr Dolp said that they will work with other hotel guests who might have concerns about transmission.  
 “We will, of course, install information desks… we will address questions the guests have. We will also, if they want to move, help them to move.” 
 The authorities in China confirmed a few days ago that the coronavirus could be transmitted from human to human.  
 Coronaviruses are transmitted between animals and people. In rare cases, they evolve and spread from human to human. 
 The new virus, known as 2019-nCoV, is a strain that has not been previously identified in humans. 
 It is in the same family as the ones that caused the Middle East respiratory syndrome (Mers), as well as the severe acute respiratory syndrome (Sars) outbreak which killed almost 800 people worldwide from 2002 to 2003, including 33 in Singapore. 
 The Sars virus was transmitted from civet cats to humans and the one causing Mers was from one-hump camels to humans. 
 To date, the source of the new virus has not yet been established. 
 </t>
  </si>
  <si>
    <t>5e3fbce08b626a2f83fcac78</t>
  </si>
  <si>
    <t>The death toll from Colorado virus continues to rise</t>
  </si>
  <si>
    <t xml:space="preserve">In the past 24 hours alone, Chinese doctors have found nearly 800 new cases of coronavirus infection.
It is reported that 137 people are seriously ill at present. In China, there are 275000 people under the supervision of doctors Patient. The death of 80 people has been officially confirmed.
According to the Ministry of health of Belarus, koloviros 2019 ncov, because of the news that China has isolated the whole city, has not yet arrived in Belarus. Belarusians returning from Shanghai were hospitalized in Minsk infectious diseases hospital and suffered from influenza.
Chinese head of state Xi Jinping acknowledged at a special meeting of the Political Bureau of the Communist Party that the spread of the deadly coronal disease has accelerated.
There have been reports that Chinese doctors have clarified the symptoms of the new coronavirus.
</t>
  </si>
  <si>
    <t>5e3e6650ff976e92724b6fa1</t>
  </si>
  <si>
    <t>WHO: 'no known effective' treatments for new coronavirus</t>
  </si>
  <si>
    <t xml:space="preserve">GENEVA (Reuters) - The World Health Organization played down media reports on Wednesday of “breakthrough” drugs being discovered to treat people infected with the new coronavirus, which is causing an epidemic in China and has spread to at least 20 other countries.
A Chinese TV report said researchers at Zhejiang University had found an effective drug for the virus, while Britain’s Sky News said researchers had made a “significant breakthrough” in developing a vaccine. Oil prices jumped on the reports. [O/R]
Asked about the reports, WHO spokesman Tarik Jasarevic said: “There are no known effective therapeutics against this 2019-nCoV (virus) and the WHO recommends enrolment into a randomized controlled trial to test efficacy and safety.”
The process of developing and testing drugs or vaccines against a new pathogen normally takes many years and is often fraught with pitfalls and failures.
Even at the accelerated pace enabled by new technologies, the earliest that scientists hope to be able to start initial human trials of a new coronavirus vaccine is by June this year.
Doctors looking for ways to treat patients infected with the new coronavirus are likely to try antiviral medicines licensed for use against other viral infections to see if they might help, as well as potential antiviral drugs still in development.
The U.S. drugmaker Gilead says it has started clinical trials of patients in China infected with the new coronavirus, using an experimental drug called remdesivir, but stressed that this work is investigational at this stage.
“It is not approved anywhere globally,” a Gilead spokesman told Reuters in Beijing.
Gilead said it had increased manufacturing of remdesivir to create a stockpile that might be used in future viral disease outbreaks. “We are doing this before knowing whether the drug is safe and effective to treat 2019-nCoV,” the spokesman said.
</t>
  </si>
  <si>
    <t>5e4a8f0c8aa963bb00692998</t>
  </si>
  <si>
    <t>Japan confirms 70 new coronavirus cases from cruise ship</t>
  </si>
  <si>
    <t xml:space="preserve">Another 70 people aboard the virus-hit Diamond Princess cruise ship quarantined in Japan's Yokohama have been tested positive for coronavirus (COVID-19), bringing the total to 355 cases, Health Minister Katsunobu Kato confirmed on Sunday.
The health ministry said that the 70 new cases came out of 289 people tested, bringing the total number of those who have undergone tests to 1,219, Japan Times reported.
The cruise ship arrived in Japan earlier this month with more than 3,700 passengers and crew members from more than 50 countries and regions.
With global attention increasingly focused on the situation, the US Embassy sent a letter on Saturday to Americans aboard saying that a chartered aircraft, set to arrive in Japan on Sunday, would repatriate those who wished to leave the ship.
The US aircraft is set to depart from Haneda Airport in Tokyo on Monday, according to Japanese officials
Japan will also cooperate with other countries that make similar arrangements to evacuate their citizens on the ship, Japanese government officials said.
More than a week has passed since the cruise ship was put under a two-week quarantine at Yokohama port after a passenger who disembarked in Hong Kong was found to be infected with COVID-19, the pneumonia-causing coronavirus.
Japan's health ministry had initially planned to keep all of the passengers and crew confined on the vessel until Wednesday, when the quarantine is scheduled to end.
But the ministry decided last Thursday to let passengers 80 and older, as well as their traveling companions, leave before the end of the quarantine after they were screened for infection.
Those with pre-existing conditions or who were staying in cabins without windows were prioritized for disembarkation.
</t>
  </si>
  <si>
    <t>5e3e6542a6201cadba7c80a5</t>
  </si>
  <si>
    <t>Should You Worry?| Coronavirus outbreak</t>
  </si>
  <si>
    <t xml:space="preserve">The pictures look like stills from a Hollywood movie -- haunted-looking people in airports, surgical masks clamped to their faces, flimsy shields against the latest virus that threatens the world. The epicentre may be Wuhan, in China, where the virus was identified in early December, but cases of the deadly Coronavirus have been reported in over a dozen countries across the world, from Australia to the US, to Germany and Sri Lanka. In China, as of January 28, there have been 106 confirmed deaths. The virus, according to Chinese scientists, likely originates from bats with over a decade's worth of research showing that Coronaviruses in bats can cause human pandemics with unusual alacrity. This novel (as in new) Coronavirus, some scientists argue, might be even more dangerous to humans than others such as SARS, the viral respiratory disease that caused hundreds of deaths around the world in eight or so months from 2002 to 2003.
In India, three people were kept under observation in a Delhi hospital for possibly contracting the Coronavirus. The superintendent at the Delhi hospital told reporters that the men under observation had respiratory problems and had contracted coughs, colds and fevers. Other patients in hospitals from Jaipur to Kerala have also been kept under observation. A single case in neighbouring Nepal was reported on January 24. Government authorities say they are being vigilant, running thousands of checks on travellers from the many countries in which people have been affected by Coronaviruses, but some experts have called into question the preparedness of the country's medical system to deal with any extensive outbreak.
Many have been critical of the Chinese government's response, which has veered from lackadaisical in December, when it claimed the Coronavirus was not being spread through people to people contact, to panicked now as it has effectively put tens of millions of people in quarantine. A few hundred Indians, mostly medical students, are currently in Wuhan. According to a tweet by Ministry of External Affairs spokesperson Raveesh Kumar, a plan is being put together to evacuate Indian nationals, though a waiting Air India passenger jet had, at the time of writing, yet to be dispatched. Other countries, including Japan and the US, have also made plans to evacuate their nationals. Any 'rescue' plan, though, needs to be sanctioned by Chinese authorities, since Wuhan has been sealed off from the rest of the country. On January 27, a man died in Beijing, the first fatality in the Chinese capital.
In response to the Coronavirus, many countries have recommended that their nationals not travel to China. The health ministry has recommended that non-essential travel to China be postponed and that Indians in China should "follow simple public health measures", including frequent hand-washing and covering their mouths when coughing. Despite fears expressed about Indian preparedness, the authorities in various states insist they are taking necessary precautions. Union health minister Harsh Vardhan pointed out that despite scares and some hundreds of patients being tested and observed, there had still not been any report of a verified case of the Coronavirus in India.
This may be premature, given the rate at which countries around the world are reporting incidences. Nonetheless, the death toll has, so far, been confined to China, with the fatality rate remaining steady at less than three per cent. The Centre has also set up a 24-hour helpline, and has been thermal screening passengers at select airports. But the government admits it is also reliant on people -- particularly those who have travelled to China -- monitoring symptoms that are quite broad and can easily be mistaken for a regular cold, cough or respiratory illness, not uncommon in India, particularly in the pollution-ridden cities of the north. The advice given by authorities such as the National Disaster Management Authority has been broad and bland, encouraging good personal hygiene and attention to diet, exercise and sleep patterns.
Such advice is evidence that the authorities do not yet fully understand the novel Coronavirus. Work on a vaccine has begun, with the hope that experience gained in dealing with SARS will hasten the process. Even in a best-case scenario, though, any putative vaccine would take months to develop. As of now, the World Health Organization has stopped short of describing the Coronavirus as an international public health emergency, though it acknowledged that its previous assessment of the risk posed internationally was understated. Google trends have shown that while international interest in the Coronavirus has led to much internet browsing, people in Australia, Canada, India and the US, in particular, have been confusing or associating the virus with Corona beer, with searches for 'Coronavirus beer', 'Corona virus beer', and 'Virus Corona beer' spiking spectacularly over the past couple of weeks.
Perhaps, a weak smile is still the only appropriate response to worldwide apprehension. Alarmingly, a new global health security index, released in October 2019, suggested that "not a single country in the world is fully prepared to handle an epidemic or pandemic". India scored above the global average, although not as highly as developed economies, and still its score was only 46.5 out of a possible 100. We are, the Chinese experience has shown, uniquely vulnerable to the Coronavirus, with people to people contact across international borders facilitating the contagion. As China is finding out, quarantining a country is nigh on impossible.
</t>
  </si>
  <si>
    <t>5e40cec1c0fe4e1400def4dc</t>
  </si>
  <si>
    <t>Virus: British experts looking for 2000 passengers from China</t>
  </si>
  <si>
    <t xml:space="preserve">In the fight against the Coronavirus, health experts in the UK want to track down some 2000-year-old Chinese passengers. We are looking for travellers from the Central China Million City of Wuhan who have flown to the United Kingdom in the last two weeks. Doctors believe it is likely that infected people are already in the UK. France has already reported cases. In order to stop further proliferation in the Chinese metropolis of Wuhan, the traffic in cars is now to be stopped there as well.
(dpa)
</t>
  </si>
  <si>
    <t>5e3e683aff976e92724b7120</t>
  </si>
  <si>
    <t>UPDATE 2-Macau confirms first Wuhan virus case, tightens screening in casinos</t>
  </si>
  <si>
    <t xml:space="preserve">(Updates with measures in casinos)
By Donny Kwok
HONG KONG, Jan 22 (Reuters) - The Chinese-ruled gambling hub of Macau confirmed on Wednesday its first case of pneumonia linked to an outbreak of a newly identified coronavirus and tightened temperature screening measures in casinos and around the city.
The death toll from the flu-like coronavirus in China rose to nine on Wednesday with 440 confirmed cases.
The virus, originating in Wuhan at the end of last year, has spread to Chinese cities including Beijing and Shanghai, as well as the United States, Thailand, South Korea, Japan and Taiwan.
The Macau case involves a 52-year-old Wuhan businesswoman who reported to hospital on Tuesday, said Macau Secretary for Social Affairs and Culture Ao Leong Lu, who vicechairs a committee set up to respond to the virus.
The woman took a high-speed train to the Chinese city of Zhuhai on Jan 19, then a shuttlebus to Macau. She had dinner with two friends, then went to the hotel and spent a long time in casinos. She was in a stable condition in an isolation ward. Her two friends were also being monitored and were in isolation.
Speaking at a news conference in Macau, Ao and other officials said authorities were coordinating with six gaming enterprises to introduce temperature screening machines at all entrances into casinos.
A total of 405 guest entrances and 47 staff entrances have already been provided with portable screening devices and all casino staff had to wear surgical masks. All performers and staff at the events hosted across Macau will be screened.
Entry points into Macau will also have temperature checks and visitors will be asked to fill in a health declaration form. Bus stops, taxi stands and wet markets will be cleaned more frequently.
The tourist-magnet casino industry in Macau, which returned to Chinese rule in 1999, accounts for more than 80% of the revenue in the city of 600,000 people. Macau is a popular Lunar New Year destination for mainland Chinese.
Coronaviruses are a family of viruses named because of the crown-like spikes on their surfaces that cause respiratory illnesses ranging from the common cold to the deadly Severe Acute Respiratory Syndrome (SARS). (Writing by Marius Zaharia; Editing by Shri Navaratnam, Christian Schmollinger and Michael Perry)
</t>
  </si>
  <si>
    <t>5e3e6699ff976e92724b7003</t>
  </si>
  <si>
    <t>UPDATE 1-Thailand reports 7 new coronavirus cases - health ministry</t>
  </si>
  <si>
    <t xml:space="preserve">(Adds details, comments from health official)
BANGKOK, Feb 8 (Reuters) - Thailand’s public health ministry reported seven new cases of the coronavirus on Saturday, including three Thais and four Chinese.
The new cases brought the total reported in the country to 32, among the world’s highest number of infections outside of China.
“The seven new cases are all in hospital,” said Suwannachai Wattanayingcharoenchai, director-general of the Disease Control Department.
One of the Thai cases was part of the group of 138 evacuated from China’s coronavirus epicentre of Wuhan on Tuesday, Suwannachai told reporters.
The other two Thais had exposure to tourists, he said.
Among the four Chinese, three are members of the families of previously reported cases, while the other is a tourist from a “risky area” in China, said Suwannachai.
Among the 32 cases Thailand has reported so far, 23 are Chinese while nine are Thais.
As of Saturday, one more patient was allowed to go home, bringing the count of discharges to 10, said Suwannachai.
Twenty-two other patients remain in hospital, he said. (Reporting by Patpicha Tanakasempipat; Editing by Kenneth Maxwell)
</t>
  </si>
  <si>
    <t>5e40cd034aed7a2c27490f8f</t>
  </si>
  <si>
    <t>Number of deaths due to lung disease increases to 80</t>
  </si>
  <si>
    <t xml:space="preserve">The number of deaths caused by the new Coronavirus in China has increased by at least 80's by another 24-year-old. A new interim report by the Chinese authorities also shows that the total number of registered disease cases has now increased to more than 2.700. The previous number was still around 2.000 diseases.
The Chinese authorities are trying to stop the spread of the virus by means of drastic travel restrictions. In addition to the millions of metropolises of Wuhan, from where the disease wave originated, the entire central Chinese province of Hubei is now under quarantine, affecting around 56 million people. As a further measure, major events were cancelled and fever controls introduced.
In order to limit contact between people, China extended the holiday to Chinese New Year's Eve by three more days until Sunday. In Beijing, universities, schools and kindergartens remain closed for the time being beyond the end of the New Year's holidays. The two largest amusement parks in Hong Kong, Disneyland and Ocean Park, closed their gates. On Sunday, the trade in wild animals was also banned throughout the People's Republic. The Beijing authorities sent text messages to mobile phone users in the Chinese capital urging them not to shake hands to welcome them.
At the end of 2019, the Chinese authorities reported to the World Health Organisation (WHO) a frequency of pneumonia of unclear cause in the central Chinese city of Wuhan. Already a week later, Chinese researchers identified a novel virus as the cause of the disease. It belongs to the group of Coronavires
Yeah. A few days later, a group around the virologist Christian Drosten of the Berlin Charite published the first diagnostic test for the new virus, which researchers provisionally call 2019-nCoV. The test can be used to detect the virus in the laboratory. As a source of the pathogen, the Chinese authorities suspect a food market in Wuhan, where, in addition to fish and seafood, exotic animals such as snakes were sold. The market was closed and disinfected.
Both the respiratory diseases Sars (severe acute respiratory syndrome) and Mers (Middle East respiratory syndrome) are caused by coronary viruses that originate in animals. During the Sars pandemic, in the years 2002 and 2003, about 8.000 people died, more than 750. The Mers virus has infected people from its discovery 2012 to the end of the year 2019 about 2.500, and every third person has died from it. Overall, however, there are several hundred types of coronavirus. Many of them affect the airways and can cause, for example, colds.
In China, several thousand people are now ill, some of them, most likely pre-infected, have died of pneumonia caused by the virus. The first infections outside China were known in Thailand, Japan and South Korea. These are travellers who had previously been to Wuhan. I have 21. In January, US authorities reported the first infection in a tourist who returned from Wuhan on the 24th. In January, the first cases in France became known. In the meantime, the first cases in Germany have also been confirmed. Typical signs of infection are fever, cough and difficulty breathing. The virus can cause pneumonia that can end in death. Because it's a viral disease, antibiotics don't help.
It is now clear that the virus can be transmitted from person to person
Yeah. The Chinese authorities have confirmed several such transmissions after about a dozen medical personnel have been notified. Doctors assume that the virus is mainly transmitted via droplet infection. The World Health Organization, like it does on 24th. January, currently reporting that an infected person in sections 1,4 to 2,5 infects other people. If these numbers persist, the virus is less contagious than Sars and also the virus flu. The WHO recommends to observe general hygiene rules: wash your hands frequently and avoid close contact with people with respiratory diseases and wild animals.
There's no way to say for sure yet. The World Health Organization shared on 28. In January, approximately one fifth of the reported cases are seriously affected by the virus, so in case of doubt intensive medical treatment is required. According to reports, the first victims were patients who had some severe pre-existing diseases. Other infectious diseases also pose a particular risk to people with pre-existing diseases, such as influenza. Coronaviruses are known to mutate, so they can change their heritage. This may lead to them becoming more dangerous to humans during an outbreak, but also to the exact opposite. The Robert Koch Institute (RKI) does not currently expect a mortality rate similar to that of the Sars outbreak.
The head of the World Health Organisation (WHO), Tedros Adhanom Ghebreyesus, wants to discuss measures to combat the virus at the beginning of the week during a visit to China. I'm on my way to Beijing,"he tweeted in the shortwave service. In the Chinese capital he wanted to meet with government representatives and health experts.
In North America, the authorities also confirmed further cases
Yeah. According to the US health authority, there were five patients in Washington until Sunday afternoon (local time). On Sunday, two new cases were confirmed in California and one in Arizona. One of them had been confirmed by the Orange County Health Department in Los Angeles that the person had previously returned from a trip to Wuhan in China. Two other cases had already become known: a woman in the sixties in Chicago and a man in the thirties in Washington State on the West Coast in the north of the country.
On Saturday there was also a first "provisionally confirmed" case in Canada. In Toronto, a man came to the hospital who had also visited the Chinese region of Wuhan before. A formal confirmation by further testing in a laboratory in Winnipeg was still pending, the country's chief medical officer, Theresa Tam, explained on Sunday.
In addition to the US, several other countries reported individual cases of infection, including Australia, Japan and France. There was a suspicion in Austria and Berlin at the weekend. In both countries, however, there was later unveiling. The test results were negative, the Berlin Senate Board of Health reported on Sunday. A clinic in Vienna stated that the Chinese flight attendant had not been infected.
The government in Tokyo offers Japanese in Wuhan to fly them out of the deported city. The employees of the US Consulate in the Central Chinese City are to be flown to San Francisco. There are limited seats for other U.S. citizens, the State Department reported in Washington. French citizens are also to be brought directly from Wuhan to their home country.
</t>
  </si>
  <si>
    <t>5e3e6778ff976e92724b70bb</t>
  </si>
  <si>
    <t>UPDATE 8-Hundreds of U.S. evacuees from China placed under coronavirus quarantine at military bases</t>
  </si>
  <si>
    <t xml:space="preserve">(Reuters) - Another group of nearly 350 Americans airlifted from the epicenter of China’s fast-spreading coronavirus outbreak were placed under quarantine at two military bases in California on Wednesday, as the number of confirmed U.S. cases of the disease rose to 12.
The travelers aboard two State Department-chartered cargo jets were met by personnel from the Centers for Disease Control and Prevention (CDC) for screening, and are to remain under mandatory quarantine for 14 days, the incubation period of the virus.
Five of the passengers arrived exhibiting possible symptoms, two of them children, and were immediately hospitalized, along with the mother of one of the youngsters, the CDC said.
The latest evacuees, together with 195 Americans flown out of Wuhan, China, a week ago by the U.S. government, bring to 540 the number people subject so far to the CDC’s first public health quarantine in 50 years. Wuhan, in China’s Hubei province, is the epicenter of the disease.
The two planes in Wednesday’s airlift arrived at Travis Air Force Base in northern California, where 178 passengers from one plane disembarked to begin two weeks of round-the-clock health screening while barred from contact with the general public.
None of the group showed signs of disease, except for a small child who developed a fever during the flight and was taken to a nearby hospital with its mother for further testing and medical treatment in isolation, officials said. The other evacuees at Travis will be housed in a hotel on base.
After refueling, the second evacuation plane flew on to Marine Corps Air Station Miramar, near San Diego, arriving with 167 passenger. Of that group, three adults and a child “were determined to have a fever or a cough that warranted them being transported to a local hospital for further evaluation,” the CDC said. The rest were placed under quarantine at two housing sites on base.
“Because these individuals were in Wuhan, the epicenter of the outbreak, where there is intense and escalating community-wide spread of this novel coronavirus, we consider them at high risk of exposure,” said Dr. Christopher Braden, deputy director of the CDC’s National Center for Emerging and Zoonotic Infectious Diseases.
“We are in a critical time period in the international spread of the virus, and this action is necessary to try to prevent the spread here,” Braden told reporters during a briefing at Miramar.
He stressed that the CDC’s strategy of early detection and containment of individuals who are sick or at high risk of exposure has been successful in preventing widespread transmission in the United States so far.
“If there were ongoing community spread of this virus we would know it, and that’s not happening,” Braden said. “So right now, in the United States, communities across this country are at very low risk of being exposed to this virus, including in San Diego and including on this base.”
The United States and other countries have stepped up efforts to evacuate their citizens from China, where the coronavirus outbreak has killed more than 500 people, most in and around Wuhan, and infected more than 28,000.
Twelve cases have been confirmed in the United States, none fatal. The latest patient, reported in Wisconsin on Wednesday, is isolated at home and “doing well,” the state health agency said in a statement.
As with nine other U.S. cases documented to date, that person fell ill after traveling to China and was exposed to known cases there, the state health department said. Just two confirmed U.S. coronavirus cases were transmitted person-to-person within the United States - both between spouses.
The protocols in place at Travis and Miramar were previously instituted at March Air Reserve Base near Los Angeles, where the first group of Americans airlifted from Wuhan landed last Wednesday and are midway through their quarantine.
The CDC said the government expects to fly additional groups of Americans and their families from China to other U.S. military bases designated for quarantine in Texas and Nebraska.
As part of a U.S. public health emergency declared on Jan. 31 in response to the coronavirus crisis, the Trump administration has barred U.S. entry of all foreign nationals who have recently visited China.
The CDC also has ordered a mandatory two-week quarantine for all U.S. travelers who have visited Wuhan or anywhere else in China’s Hubei Province during the past 14 days. Americans who traveled elsewhere in mainland China are subject to two weeks of self-quarantine and monitoring.
All commercial flights carrying Americans home from China will be directed to one of 11 U.S. international airports, where passengers will be screened by the CDC.
The State Department also has issued a “Do Not Travel” advisory warning U.S. citizens against visits to China.
</t>
  </si>
  <si>
    <t>5e40f70d8b3ade896662c6e8</t>
  </si>
  <si>
    <t>Factbox: Countries evacuating nationals from China coronavirus areas</t>
  </si>
  <si>
    <t xml:space="preserve">(Reuters) - A growing number of countries around the world are evacuating or planning to evacuate diplomatic staff and citizens from parts of China hit by the new coronavirus.
Following are some countries’ evacuation plans, and how they aim to manage the health risk from those who are returning.
-  A second evacuation flight is bringing back another 174 Singaporeans and their family members from Wuhan to the city-state on Feb. 9, Singapore’s foreign ministry said.
-  Thirty Filipinos returned to the Philippines on Feb. 9 from Wuhan, the Department of Foreign Affairs said. The returning passengers and a 10-member government team will be quarantined for 14 days.
- Britain’s final evacuation flight from Wuhan, carrying more than 200 people, landed at a Royal Air Force base in central England on Feb. 9. A plane carrying 83 British and 27 European Union nationals from Wuhan landed in Britain last week.
-  Two planes with about 300 passengers, mostly U.S. citizens, took off from Wuhan on Feb. 6 bound for the United States - the third group of evacuees from the heart of the coronavirus outbreak, the U.S. State Department said.
-  Uzbekistan has evacuated 251 people from China and quarantined them on arrival in Tashkent, the Central Asian nation’s state airline said on Feb. 6.
-  A plane load of New Zealanders, Australians and Pacific Islanders evacuated from Wuhan arrived in Auckland, New Zealand on Feb. 5, officials said.
-  Taiwan has evacuated the first batch of an estimated 500 Taiwanese stranded in Wuhan.
-  The 34 Brazilians evacuated from Wuhan landed in Brazil on Feb. 9, where they will begin 18 days of quarantine.
-  Italy flew back 56 nationals from Wuhan to Rome on Feb. 3. The group will spend two weeks in quarantine in a military hospital, the government said.
-  Saudi Arabia has evacuated 10 students from Wuhan, Saudi state television reported on Feb. 2.
- Indonesia’s government flew 243 Indonesians from Hubei on Feb. 2 and placed them under quarantine at a military base on an island northwest of Borneo.
- South Korea flew 368 people home on a charter flight that arrived on Jan. 31. A second chartered flight departed Seoul for Wuhan on Jan. 31, with plans to evacuate around 350 more South Korean citizens.
- Japan chartered a third flight to repatriate Japanese people, which arrived from Wuhan on Jan. 31, bringing the number of repatriated nationals to 565.
- Kazakhstan has evacuated 83 of its citizens, mostly students, from Wuhan.
- Spain’s government is working with China and the European     Union to repatriate its nationals.
- Canada evacuated its first group of 176 citizens from Wuhan to an Ontario air force base early on Feb. 5, according to the Globe and Mail newspaper. The country’s foreign minister said a second group should arrive later on Feb. 5 after changing planes in Vancouver. All evacuees will be quarantined on the base for two weeks.
- Russia said it would begin moving its citizens out of China via its Far Eastern region on Feb. 1, regional authorities said. It plans to evacuate more than 600 Russian citizens currently in Hubei, Deputy Prime Minister Tatiana Golikova said. A first Russian military plane took off on Feb. 4 to evacuate Russian citizens from Wuhan, the RIA news agency reported.
- The Netherlands is preparing the voluntary evacuation of 20 Dutch nationals and their families from Hubei, Foreign Minister Stef Blok said. The Netherlands is finalizing arrangements with EU partners and Chinese authorities.
-  France has evacuated some nationals from Wuhan and said it would place the passengers in quarantine. It said it would first evacuate nationals without symptoms and then those showing symptoms at a later, unspecified date.
- Swiss authorities said they hope to have about 10 citizens join the French evacuation of nationals from China.
- A plane brought 138 Thai nationals home from Wuhan last week. They will spend two weeks in quarantine.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</si>
</sst>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9"/>
      <name val="宋体"/>
      <family val="3"/>
      <charset val="134"/>
    </font>
    <font>
      <b/>
      <sz val="11"/>
      <color theme="1"/>
      <name val="宋体"/>
      <family val="3"/>
      <charset val="134"/>
    </font>
    <font>
      <b/>
      <sz val="11"/>
      <name val="宋体"/>
      <family val="3"/>
      <charset val="134"/>
    </font>
    <font>
      <sz val="11"/>
      <color theme="1"/>
      <name val="宋体"/>
      <family val="3"/>
      <charset val="134"/>
    </font>
    <font>
      <sz val="11"/>
      <name val="宋体"/>
      <family val="3"/>
      <charset val="134"/>
    </font>
    <font>
      <sz val="11"/>
      <name val="Times New Roman"/>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3" fillId="2" borderId="1" xfId="0" applyFont="1" applyFill="1" applyBorder="1"/>
    <xf numFmtId="0" fontId="4" fillId="2" borderId="1" xfId="0" applyFont="1" applyFill="1" applyBorder="1" applyAlignment="1">
      <alignment horizontal="center" vertical="top"/>
    </xf>
    <xf numFmtId="0" fontId="0" fillId="2" borderId="0" xfId="0" applyFill="1" applyBorder="1"/>
    <xf numFmtId="0" fontId="0" fillId="2" borderId="1" xfId="0" applyFill="1" applyBorder="1"/>
    <xf numFmtId="0" fontId="0" fillId="2" borderId="2" xfId="0" applyFill="1" applyBorder="1"/>
    <xf numFmtId="0" fontId="5" fillId="2" borderId="1" xfId="0" applyFont="1" applyFill="1" applyBorder="1"/>
    <xf numFmtId="0" fontId="6" fillId="2" borderId="1" xfId="0" applyFont="1" applyFill="1" applyBorder="1"/>
    <xf numFmtId="49" fontId="6" fillId="2" borderId="1" xfId="0" applyNumberFormat="1" applyFont="1" applyFill="1" applyBorder="1"/>
    <xf numFmtId="0" fontId="6" fillId="2" borderId="1" xfId="0" applyFont="1" applyFill="1" applyBorder="1" applyAlignment="1"/>
    <xf numFmtId="0" fontId="5" fillId="0" borderId="1" xfId="0" applyFont="1" applyBorder="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0"/>
  <sheetViews>
    <sheetView tabSelected="1" workbookViewId="0">
      <selection activeCell="B2" sqref="B2"/>
    </sheetView>
  </sheetViews>
  <sheetFormatPr defaultRowHeight="14.25" x14ac:dyDescent="0.2"/>
  <cols>
    <col min="1" max="1" width="9" style="3"/>
    <col min="2" max="2" width="25" style="3" customWidth="1"/>
    <col min="3" max="3" width="12.125" style="3" customWidth="1"/>
    <col min="4" max="4" width="19.875" style="3" customWidth="1"/>
    <col min="5" max="5" width="16" style="3" customWidth="1"/>
    <col min="6" max="6" width="127.5" style="3" customWidth="1"/>
    <col min="7" max="7" width="18.25" style="3" customWidth="1"/>
    <col min="8" max="16384" width="9" style="3"/>
  </cols>
  <sheetData>
    <row r="1" spans="1:8" s="4" customFormat="1" x14ac:dyDescent="0.2">
      <c r="A1" s="1" t="s">
        <v>3108</v>
      </c>
      <c r="B1" s="2" t="s">
        <v>0</v>
      </c>
      <c r="C1" s="2" t="s">
        <v>1</v>
      </c>
      <c r="D1" s="2" t="s">
        <v>2</v>
      </c>
      <c r="E1" s="2" t="s">
        <v>3</v>
      </c>
      <c r="F1" s="2" t="s">
        <v>4</v>
      </c>
      <c r="G1" s="2" t="s">
        <v>5</v>
      </c>
      <c r="H1" s="5"/>
    </row>
    <row r="2" spans="1:8" x14ac:dyDescent="0.2">
      <c r="A2" s="10">
        <v>1211</v>
      </c>
      <c r="B2" s="7" t="s">
        <v>1053</v>
      </c>
      <c r="C2" s="7" t="s">
        <v>1055</v>
      </c>
      <c r="D2" s="6" t="s">
        <v>1054</v>
      </c>
      <c r="E2" s="7" t="s">
        <v>3098</v>
      </c>
      <c r="F2" s="7" t="s">
        <v>2108</v>
      </c>
      <c r="G2" s="7" t="s">
        <v>3097</v>
      </c>
    </row>
    <row r="3" spans="1:8" x14ac:dyDescent="0.2">
      <c r="A3" s="6">
        <v>1210</v>
      </c>
      <c r="B3" s="10" t="s">
        <v>3579</v>
      </c>
      <c r="C3" s="10" t="s">
        <v>1055</v>
      </c>
      <c r="D3" s="10" t="s">
        <v>3158</v>
      </c>
      <c r="E3" s="10" t="s">
        <v>3098</v>
      </c>
      <c r="F3" s="10" t="s">
        <v>3580</v>
      </c>
      <c r="G3" s="10" t="s">
        <v>3581</v>
      </c>
    </row>
    <row r="4" spans="1:8" x14ac:dyDescent="0.2">
      <c r="A4" s="6">
        <v>1209</v>
      </c>
      <c r="B4" s="7" t="s">
        <v>1052</v>
      </c>
      <c r="C4" s="7" t="s">
        <v>1057</v>
      </c>
      <c r="D4" s="6" t="s">
        <v>1054</v>
      </c>
      <c r="E4" s="7" t="s">
        <v>3098</v>
      </c>
      <c r="F4" s="7" t="s">
        <v>2107</v>
      </c>
      <c r="G4" s="7" t="s">
        <v>3096</v>
      </c>
    </row>
    <row r="5" spans="1:8" x14ac:dyDescent="0.2">
      <c r="A5" s="6">
        <v>1208</v>
      </c>
      <c r="B5" s="7" t="s">
        <v>1051</v>
      </c>
      <c r="C5" s="7" t="s">
        <v>1055</v>
      </c>
      <c r="D5" s="6" t="s">
        <v>1054</v>
      </c>
      <c r="E5" s="8" t="s">
        <v>3099</v>
      </c>
      <c r="F5" s="7" t="s">
        <v>2106</v>
      </c>
      <c r="G5" s="7" t="s">
        <v>3095</v>
      </c>
    </row>
    <row r="6" spans="1:8" x14ac:dyDescent="0.2">
      <c r="A6" s="6">
        <v>1207</v>
      </c>
      <c r="B6" s="7" t="s">
        <v>1050</v>
      </c>
      <c r="C6" s="7" t="s">
        <v>1055</v>
      </c>
      <c r="D6" s="6" t="s">
        <v>1054</v>
      </c>
      <c r="E6" s="8" t="s">
        <v>3099</v>
      </c>
      <c r="F6" s="7" t="s">
        <v>2105</v>
      </c>
      <c r="G6" s="7" t="s">
        <v>3094</v>
      </c>
    </row>
    <row r="7" spans="1:8" x14ac:dyDescent="0.2">
      <c r="A7" s="10">
        <v>1206</v>
      </c>
      <c r="B7" s="7" t="s">
        <v>1049</v>
      </c>
      <c r="C7" s="7" t="s">
        <v>1058</v>
      </c>
      <c r="D7" s="6" t="s">
        <v>1054</v>
      </c>
      <c r="E7" s="8" t="s">
        <v>3099</v>
      </c>
      <c r="F7" s="7" t="s">
        <v>2104</v>
      </c>
      <c r="G7" s="7" t="s">
        <v>3066</v>
      </c>
    </row>
    <row r="8" spans="1:8" x14ac:dyDescent="0.2">
      <c r="A8" s="6">
        <v>1205</v>
      </c>
      <c r="B8" s="7" t="s">
        <v>1048</v>
      </c>
      <c r="C8" s="7" t="s">
        <v>1058</v>
      </c>
      <c r="D8" s="6" t="s">
        <v>1054</v>
      </c>
      <c r="E8" s="8" t="s">
        <v>3099</v>
      </c>
      <c r="F8" s="7" t="s">
        <v>2103</v>
      </c>
      <c r="G8" s="7" t="s">
        <v>3109</v>
      </c>
    </row>
    <row r="9" spans="1:8" x14ac:dyDescent="0.2">
      <c r="A9" s="6">
        <v>1204</v>
      </c>
      <c r="B9" s="7" t="s">
        <v>1047</v>
      </c>
      <c r="C9" s="7" t="s">
        <v>1056</v>
      </c>
      <c r="D9" s="6" t="s">
        <v>3102</v>
      </c>
      <c r="E9" s="8" t="s">
        <v>3099</v>
      </c>
      <c r="F9" s="7" t="s">
        <v>2102</v>
      </c>
      <c r="G9" s="7" t="s">
        <v>3093</v>
      </c>
    </row>
    <row r="10" spans="1:8" x14ac:dyDescent="0.2">
      <c r="A10" s="6">
        <v>1203</v>
      </c>
      <c r="B10" s="7" t="s">
        <v>1046</v>
      </c>
      <c r="C10" s="7" t="s">
        <v>1058</v>
      </c>
      <c r="D10" s="6" t="s">
        <v>1054</v>
      </c>
      <c r="E10" s="8" t="s">
        <v>3099</v>
      </c>
      <c r="F10" s="7" t="s">
        <v>2101</v>
      </c>
      <c r="G10" s="7" t="s">
        <v>3092</v>
      </c>
    </row>
    <row r="11" spans="1:8" x14ac:dyDescent="0.2">
      <c r="A11" s="6">
        <v>1202</v>
      </c>
      <c r="B11" s="7" t="s">
        <v>1045</v>
      </c>
      <c r="C11" s="7" t="s">
        <v>1057</v>
      </c>
      <c r="D11" s="6" t="s">
        <v>1054</v>
      </c>
      <c r="E11" s="8" t="s">
        <v>3099</v>
      </c>
      <c r="F11" s="7" t="s">
        <v>2100</v>
      </c>
      <c r="G11" s="7" t="s">
        <v>3091</v>
      </c>
    </row>
    <row r="12" spans="1:8" x14ac:dyDescent="0.2">
      <c r="A12" s="10">
        <v>1201</v>
      </c>
      <c r="B12" s="7" t="s">
        <v>1044</v>
      </c>
      <c r="C12" s="7" t="s">
        <v>1058</v>
      </c>
      <c r="D12" s="6" t="s">
        <v>1054</v>
      </c>
      <c r="E12" s="8" t="s">
        <v>3099</v>
      </c>
      <c r="F12" s="7" t="s">
        <v>2099</v>
      </c>
      <c r="G12" s="7" t="s">
        <v>3090</v>
      </c>
    </row>
    <row r="13" spans="1:8" x14ac:dyDescent="0.2">
      <c r="A13" s="6">
        <v>1200</v>
      </c>
      <c r="B13" s="7" t="s">
        <v>1043</v>
      </c>
      <c r="C13" s="7" t="s">
        <v>1055</v>
      </c>
      <c r="D13" s="6" t="s">
        <v>1054</v>
      </c>
      <c r="E13" s="7" t="s">
        <v>3098</v>
      </c>
      <c r="F13" s="7" t="s">
        <v>2098</v>
      </c>
      <c r="G13" s="7" t="s">
        <v>3089</v>
      </c>
    </row>
    <row r="14" spans="1:8" x14ac:dyDescent="0.2">
      <c r="A14" s="6">
        <v>1199</v>
      </c>
      <c r="B14" s="7" t="s">
        <v>1042</v>
      </c>
      <c r="C14" s="7" t="s">
        <v>1055</v>
      </c>
      <c r="D14" s="6" t="s">
        <v>1054</v>
      </c>
      <c r="E14" s="7" t="s">
        <v>3098</v>
      </c>
      <c r="F14" s="7" t="s">
        <v>2097</v>
      </c>
      <c r="G14" s="7" t="s">
        <v>3088</v>
      </c>
    </row>
    <row r="15" spans="1:8" x14ac:dyDescent="0.2">
      <c r="A15" s="6">
        <v>1198</v>
      </c>
      <c r="B15" s="7" t="s">
        <v>1041</v>
      </c>
      <c r="C15" s="7" t="s">
        <v>1055</v>
      </c>
      <c r="D15" s="6" t="s">
        <v>1054</v>
      </c>
      <c r="E15" s="8" t="s">
        <v>3099</v>
      </c>
      <c r="F15" s="7" t="s">
        <v>2096</v>
      </c>
      <c r="G15" s="7" t="s">
        <v>3087</v>
      </c>
    </row>
    <row r="16" spans="1:8" x14ac:dyDescent="0.2">
      <c r="A16" s="6">
        <v>1197</v>
      </c>
      <c r="B16" s="7" t="s">
        <v>1040</v>
      </c>
      <c r="C16" s="7" t="s">
        <v>1058</v>
      </c>
      <c r="D16" s="6" t="s">
        <v>1054</v>
      </c>
      <c r="E16" s="8" t="s">
        <v>3099</v>
      </c>
      <c r="F16" s="7" t="s">
        <v>2095</v>
      </c>
      <c r="G16" s="7" t="s">
        <v>3086</v>
      </c>
    </row>
    <row r="17" spans="1:7" x14ac:dyDescent="0.2">
      <c r="A17" s="10">
        <v>1196</v>
      </c>
      <c r="B17" s="7" t="s">
        <v>1039</v>
      </c>
      <c r="C17" s="7" t="s">
        <v>1056</v>
      </c>
      <c r="D17" s="6" t="s">
        <v>1054</v>
      </c>
      <c r="E17" s="8" t="s">
        <v>3099</v>
      </c>
      <c r="F17" s="7" t="s">
        <v>2094</v>
      </c>
      <c r="G17" s="7" t="s">
        <v>3085</v>
      </c>
    </row>
    <row r="18" spans="1:7" x14ac:dyDescent="0.2">
      <c r="A18" s="6">
        <v>1195</v>
      </c>
      <c r="B18" s="7" t="s">
        <v>1038</v>
      </c>
      <c r="C18" s="7" t="s">
        <v>1055</v>
      </c>
      <c r="D18" s="6" t="s">
        <v>1054</v>
      </c>
      <c r="E18" s="8" t="s">
        <v>3099</v>
      </c>
      <c r="F18" s="7" t="s">
        <v>2093</v>
      </c>
      <c r="G18" s="7" t="s">
        <v>3084</v>
      </c>
    </row>
    <row r="19" spans="1:7" x14ac:dyDescent="0.2">
      <c r="A19" s="6">
        <v>1194</v>
      </c>
      <c r="B19" s="7" t="s">
        <v>1037</v>
      </c>
      <c r="C19" s="7" t="s">
        <v>1055</v>
      </c>
      <c r="D19" s="6" t="s">
        <v>1054</v>
      </c>
      <c r="E19" s="8" t="s">
        <v>3099</v>
      </c>
      <c r="F19" s="7" t="s">
        <v>2092</v>
      </c>
      <c r="G19" s="7" t="s">
        <v>3083</v>
      </c>
    </row>
    <row r="20" spans="1:7" x14ac:dyDescent="0.2">
      <c r="A20" s="6">
        <v>1193</v>
      </c>
      <c r="B20" s="10" t="s">
        <v>3291</v>
      </c>
      <c r="C20" s="10" t="s">
        <v>1055</v>
      </c>
      <c r="D20" s="10" t="s">
        <v>3158</v>
      </c>
      <c r="E20" s="10" t="s">
        <v>3098</v>
      </c>
      <c r="F20" s="10" t="s">
        <v>3292</v>
      </c>
      <c r="G20" s="10" t="s">
        <v>3293</v>
      </c>
    </row>
    <row r="21" spans="1:7" x14ac:dyDescent="0.2">
      <c r="A21" s="6">
        <v>1192</v>
      </c>
      <c r="B21" s="7" t="s">
        <v>1036</v>
      </c>
      <c r="C21" s="7" t="s">
        <v>1055</v>
      </c>
      <c r="D21" s="6" t="s">
        <v>1054</v>
      </c>
      <c r="E21" s="7" t="s">
        <v>3098</v>
      </c>
      <c r="F21" s="7" t="s">
        <v>2091</v>
      </c>
      <c r="G21" s="7" t="s">
        <v>3082</v>
      </c>
    </row>
    <row r="22" spans="1:7" x14ac:dyDescent="0.2">
      <c r="A22" s="10">
        <v>1191</v>
      </c>
      <c r="B22" s="10" t="s">
        <v>3555</v>
      </c>
      <c r="C22" s="10" t="s">
        <v>1058</v>
      </c>
      <c r="D22" s="10" t="s">
        <v>3158</v>
      </c>
      <c r="E22" s="10" t="s">
        <v>3099</v>
      </c>
      <c r="F22" s="10" t="s">
        <v>3556</v>
      </c>
      <c r="G22" s="10" t="s">
        <v>3557</v>
      </c>
    </row>
    <row r="23" spans="1:7" x14ac:dyDescent="0.2">
      <c r="A23" s="6">
        <v>1190</v>
      </c>
      <c r="B23" s="7" t="s">
        <v>1035</v>
      </c>
      <c r="C23" s="7" t="s">
        <v>1055</v>
      </c>
      <c r="D23" s="6" t="s">
        <v>1054</v>
      </c>
      <c r="E23" s="8" t="s">
        <v>3099</v>
      </c>
      <c r="F23" s="7" t="s">
        <v>2090</v>
      </c>
      <c r="G23" s="7" t="s">
        <v>3081</v>
      </c>
    </row>
    <row r="24" spans="1:7" x14ac:dyDescent="0.2">
      <c r="A24" s="6">
        <v>1189</v>
      </c>
      <c r="B24" s="7" t="s">
        <v>1034</v>
      </c>
      <c r="C24" s="7" t="s">
        <v>1055</v>
      </c>
      <c r="D24" s="6" t="s">
        <v>1054</v>
      </c>
      <c r="E24" s="8" t="s">
        <v>3099</v>
      </c>
      <c r="F24" s="7" t="s">
        <v>2089</v>
      </c>
      <c r="G24" s="7" t="s">
        <v>3080</v>
      </c>
    </row>
    <row r="25" spans="1:7" x14ac:dyDescent="0.2">
      <c r="A25" s="6">
        <v>1188</v>
      </c>
      <c r="B25" s="10" t="s">
        <v>3531</v>
      </c>
      <c r="C25" s="10" t="s">
        <v>1057</v>
      </c>
      <c r="D25" s="10" t="s">
        <v>3158</v>
      </c>
      <c r="E25" s="10" t="s">
        <v>3099</v>
      </c>
      <c r="F25" s="10" t="s">
        <v>3532</v>
      </c>
      <c r="G25" s="10" t="s">
        <v>3533</v>
      </c>
    </row>
    <row r="26" spans="1:7" x14ac:dyDescent="0.2">
      <c r="A26" s="6">
        <v>1187</v>
      </c>
      <c r="B26" s="7" t="s">
        <v>1033</v>
      </c>
      <c r="C26" s="7" t="s">
        <v>1058</v>
      </c>
      <c r="D26" s="6" t="s">
        <v>1054</v>
      </c>
      <c r="E26" s="8" t="s">
        <v>3099</v>
      </c>
      <c r="F26" s="7" t="s">
        <v>2088</v>
      </c>
      <c r="G26" s="7" t="s">
        <v>3079</v>
      </c>
    </row>
    <row r="27" spans="1:7" x14ac:dyDescent="0.2">
      <c r="A27" s="10">
        <v>1186</v>
      </c>
      <c r="B27" s="7" t="s">
        <v>1032</v>
      </c>
      <c r="C27" s="7" t="s">
        <v>1055</v>
      </c>
      <c r="D27" s="6" t="s">
        <v>1054</v>
      </c>
      <c r="E27" s="7" t="s">
        <v>3098</v>
      </c>
      <c r="F27" s="7" t="s">
        <v>2087</v>
      </c>
      <c r="G27" s="7" t="s">
        <v>3110</v>
      </c>
    </row>
    <row r="28" spans="1:7" x14ac:dyDescent="0.2">
      <c r="A28" s="6">
        <v>1185</v>
      </c>
      <c r="B28" s="7" t="s">
        <v>1031</v>
      </c>
      <c r="C28" s="7" t="s">
        <v>1055</v>
      </c>
      <c r="D28" s="6" t="s">
        <v>1054</v>
      </c>
      <c r="E28" s="7" t="s">
        <v>3098</v>
      </c>
      <c r="F28" s="7" t="s">
        <v>2086</v>
      </c>
      <c r="G28" s="7" t="s">
        <v>3078</v>
      </c>
    </row>
    <row r="29" spans="1:7" x14ac:dyDescent="0.2">
      <c r="A29" s="6">
        <v>1184</v>
      </c>
      <c r="B29" s="7" t="s">
        <v>1030</v>
      </c>
      <c r="C29" s="7" t="s">
        <v>1055</v>
      </c>
      <c r="D29" s="6" t="s">
        <v>1054</v>
      </c>
      <c r="E29" s="8" t="s">
        <v>3099</v>
      </c>
      <c r="F29" s="7" t="s">
        <v>2085</v>
      </c>
      <c r="G29" s="7" t="s">
        <v>3077</v>
      </c>
    </row>
    <row r="30" spans="1:7" x14ac:dyDescent="0.2">
      <c r="A30" s="6">
        <v>1183</v>
      </c>
      <c r="B30" s="7" t="s">
        <v>1029</v>
      </c>
      <c r="C30" s="7" t="s">
        <v>1055</v>
      </c>
      <c r="D30" s="6" t="s">
        <v>1054</v>
      </c>
      <c r="E30" s="8" t="s">
        <v>3099</v>
      </c>
      <c r="F30" s="7" t="s">
        <v>2084</v>
      </c>
      <c r="G30" s="7" t="s">
        <v>3111</v>
      </c>
    </row>
    <row r="31" spans="1:7" x14ac:dyDescent="0.2">
      <c r="A31" s="6">
        <v>1182</v>
      </c>
      <c r="B31" s="7" t="s">
        <v>1028</v>
      </c>
      <c r="C31" s="7" t="s">
        <v>1055</v>
      </c>
      <c r="D31" s="6" t="s">
        <v>1054</v>
      </c>
      <c r="E31" s="7" t="s">
        <v>3098</v>
      </c>
      <c r="F31" s="7" t="s">
        <v>2083</v>
      </c>
      <c r="G31" s="7" t="s">
        <v>3076</v>
      </c>
    </row>
    <row r="32" spans="1:7" x14ac:dyDescent="0.2">
      <c r="A32" s="10">
        <v>1181</v>
      </c>
      <c r="B32" s="7" t="s">
        <v>1027</v>
      </c>
      <c r="C32" s="7" t="s">
        <v>1055</v>
      </c>
      <c r="D32" s="6" t="s">
        <v>1054</v>
      </c>
      <c r="E32" s="8" t="s">
        <v>3099</v>
      </c>
      <c r="F32" s="7" t="s">
        <v>2082</v>
      </c>
      <c r="G32" s="7" t="s">
        <v>3075</v>
      </c>
    </row>
    <row r="33" spans="1:7" x14ac:dyDescent="0.2">
      <c r="A33" s="6">
        <v>1180</v>
      </c>
      <c r="B33" s="7" t="s">
        <v>1026</v>
      </c>
      <c r="C33" s="7" t="s">
        <v>1055</v>
      </c>
      <c r="D33" s="6" t="s">
        <v>1054</v>
      </c>
      <c r="E33" s="8" t="s">
        <v>3099</v>
      </c>
      <c r="F33" s="7" t="s">
        <v>2081</v>
      </c>
      <c r="G33" s="7" t="s">
        <v>3074</v>
      </c>
    </row>
    <row r="34" spans="1:7" x14ac:dyDescent="0.2">
      <c r="A34" s="6">
        <v>1179</v>
      </c>
      <c r="B34" s="7" t="s">
        <v>1025</v>
      </c>
      <c r="C34" s="7" t="s">
        <v>1055</v>
      </c>
      <c r="D34" s="6" t="s">
        <v>1054</v>
      </c>
      <c r="E34" s="7" t="s">
        <v>3098</v>
      </c>
      <c r="F34" s="7" t="s">
        <v>2080</v>
      </c>
      <c r="G34" s="7" t="s">
        <v>3073</v>
      </c>
    </row>
    <row r="35" spans="1:7" x14ac:dyDescent="0.2">
      <c r="A35" s="6">
        <v>1178</v>
      </c>
      <c r="B35" s="7" t="s">
        <v>1024</v>
      </c>
      <c r="C35" s="7" t="s">
        <v>1055</v>
      </c>
      <c r="D35" s="6" t="s">
        <v>1054</v>
      </c>
      <c r="E35" s="7" t="s">
        <v>3098</v>
      </c>
      <c r="F35" s="7" t="s">
        <v>2079</v>
      </c>
      <c r="G35" s="7" t="s">
        <v>3072</v>
      </c>
    </row>
    <row r="36" spans="1:7" x14ac:dyDescent="0.2">
      <c r="A36" s="6">
        <v>1177</v>
      </c>
      <c r="B36" s="7" t="s">
        <v>1023</v>
      </c>
      <c r="C36" s="7" t="s">
        <v>1055</v>
      </c>
      <c r="D36" s="6" t="s">
        <v>1054</v>
      </c>
      <c r="E36" s="7" t="s">
        <v>3098</v>
      </c>
      <c r="F36" s="7" t="s">
        <v>2078</v>
      </c>
      <c r="G36" s="7" t="s">
        <v>3071</v>
      </c>
    </row>
    <row r="37" spans="1:7" x14ac:dyDescent="0.2">
      <c r="A37" s="10">
        <v>1176</v>
      </c>
      <c r="B37" s="7" t="s">
        <v>1022</v>
      </c>
      <c r="C37" s="7" t="s">
        <v>1057</v>
      </c>
      <c r="D37" s="6" t="s">
        <v>1054</v>
      </c>
      <c r="E37" s="8" t="s">
        <v>3099</v>
      </c>
      <c r="F37" s="7" t="s">
        <v>2077</v>
      </c>
      <c r="G37" s="7" t="s">
        <v>3070</v>
      </c>
    </row>
    <row r="38" spans="1:7" x14ac:dyDescent="0.2">
      <c r="A38" s="6">
        <v>1175</v>
      </c>
      <c r="B38" s="7" t="s">
        <v>1021</v>
      </c>
      <c r="C38" s="7" t="s">
        <v>1057</v>
      </c>
      <c r="D38" s="6" t="s">
        <v>1054</v>
      </c>
      <c r="E38" s="7" t="s">
        <v>3098</v>
      </c>
      <c r="F38" s="7" t="s">
        <v>2076</v>
      </c>
      <c r="G38" s="7" t="s">
        <v>3069</v>
      </c>
    </row>
    <row r="39" spans="1:7" x14ac:dyDescent="0.2">
      <c r="A39" s="6">
        <v>1174</v>
      </c>
      <c r="B39" s="7" t="s">
        <v>1020</v>
      </c>
      <c r="C39" s="7" t="s">
        <v>1058</v>
      </c>
      <c r="D39" s="6" t="s">
        <v>1054</v>
      </c>
      <c r="E39" s="8" t="s">
        <v>3099</v>
      </c>
      <c r="F39" s="7" t="s">
        <v>2075</v>
      </c>
      <c r="G39" s="7" t="s">
        <v>3068</v>
      </c>
    </row>
    <row r="40" spans="1:7" x14ac:dyDescent="0.2">
      <c r="A40" s="6">
        <v>1173</v>
      </c>
      <c r="B40" s="7" t="s">
        <v>1019</v>
      </c>
      <c r="C40" s="7" t="s">
        <v>1055</v>
      </c>
      <c r="D40" s="6" t="s">
        <v>1054</v>
      </c>
      <c r="E40" s="7" t="s">
        <v>3098</v>
      </c>
      <c r="F40" s="7" t="s">
        <v>2074</v>
      </c>
      <c r="G40" s="7" t="s">
        <v>3067</v>
      </c>
    </row>
    <row r="41" spans="1:7" x14ac:dyDescent="0.2">
      <c r="A41" s="6">
        <v>1172</v>
      </c>
      <c r="B41" s="7" t="s">
        <v>1018</v>
      </c>
      <c r="C41" s="7" t="s">
        <v>1058</v>
      </c>
      <c r="D41" s="6" t="s">
        <v>1054</v>
      </c>
      <c r="E41" s="8" t="s">
        <v>3099</v>
      </c>
      <c r="F41" s="7" t="s">
        <v>2073</v>
      </c>
      <c r="G41" s="7" t="s">
        <v>3066</v>
      </c>
    </row>
    <row r="42" spans="1:7" x14ac:dyDescent="0.2">
      <c r="A42" s="10">
        <v>1171</v>
      </c>
      <c r="B42" s="7" t="s">
        <v>1017</v>
      </c>
      <c r="C42" s="7" t="s">
        <v>1055</v>
      </c>
      <c r="D42" s="6" t="s">
        <v>1054</v>
      </c>
      <c r="E42" s="7" t="s">
        <v>3098</v>
      </c>
      <c r="F42" s="7" t="s">
        <v>2072</v>
      </c>
      <c r="G42" s="7" t="s">
        <v>3065</v>
      </c>
    </row>
    <row r="43" spans="1:7" x14ac:dyDescent="0.2">
      <c r="A43" s="6">
        <v>1170</v>
      </c>
      <c r="B43" s="10" t="s">
        <v>3567</v>
      </c>
      <c r="C43" s="10" t="s">
        <v>1057</v>
      </c>
      <c r="D43" s="10" t="s">
        <v>3158</v>
      </c>
      <c r="E43" s="10" t="s">
        <v>3099</v>
      </c>
      <c r="F43" s="10" t="s">
        <v>3568</v>
      </c>
      <c r="G43" s="10" t="s">
        <v>3569</v>
      </c>
    </row>
    <row r="44" spans="1:7" x14ac:dyDescent="0.2">
      <c r="A44" s="6">
        <v>1169</v>
      </c>
      <c r="B44" s="7" t="s">
        <v>1016</v>
      </c>
      <c r="C44" s="7" t="s">
        <v>1055</v>
      </c>
      <c r="D44" s="6" t="s">
        <v>1054</v>
      </c>
      <c r="E44" s="8" t="s">
        <v>3099</v>
      </c>
      <c r="F44" s="7" t="s">
        <v>2071</v>
      </c>
      <c r="G44" s="7" t="s">
        <v>3064</v>
      </c>
    </row>
    <row r="45" spans="1:7" x14ac:dyDescent="0.2">
      <c r="A45" s="6">
        <v>1168</v>
      </c>
      <c r="B45" s="7" t="s">
        <v>1015</v>
      </c>
      <c r="C45" s="7" t="s">
        <v>1058</v>
      </c>
      <c r="D45" s="6" t="s">
        <v>1054</v>
      </c>
      <c r="E45" s="8" t="s">
        <v>3099</v>
      </c>
      <c r="F45" s="7" t="s">
        <v>2070</v>
      </c>
      <c r="G45" s="7" t="s">
        <v>3063</v>
      </c>
    </row>
    <row r="46" spans="1:7" x14ac:dyDescent="0.2">
      <c r="A46" s="6">
        <v>1167</v>
      </c>
      <c r="B46" s="7" t="s">
        <v>1014</v>
      </c>
      <c r="C46" s="7" t="s">
        <v>1058</v>
      </c>
      <c r="D46" s="6" t="s">
        <v>1054</v>
      </c>
      <c r="E46" s="8" t="s">
        <v>3099</v>
      </c>
      <c r="F46" s="7" t="s">
        <v>2069</v>
      </c>
      <c r="G46" s="7" t="s">
        <v>3062</v>
      </c>
    </row>
    <row r="47" spans="1:7" x14ac:dyDescent="0.2">
      <c r="A47" s="10">
        <v>1166</v>
      </c>
      <c r="B47" s="7" t="s">
        <v>1013</v>
      </c>
      <c r="C47" s="7" t="s">
        <v>1055</v>
      </c>
      <c r="D47" s="6" t="s">
        <v>1054</v>
      </c>
      <c r="E47" s="7" t="s">
        <v>3098</v>
      </c>
      <c r="F47" s="7" t="s">
        <v>2068</v>
      </c>
      <c r="G47" s="7" t="s">
        <v>3061</v>
      </c>
    </row>
    <row r="48" spans="1:7" x14ac:dyDescent="0.2">
      <c r="A48" s="6">
        <v>1165</v>
      </c>
      <c r="B48" s="7" t="s">
        <v>1012</v>
      </c>
      <c r="C48" s="7" t="s">
        <v>1055</v>
      </c>
      <c r="D48" s="6" t="s">
        <v>1054</v>
      </c>
      <c r="E48" s="7" t="s">
        <v>3098</v>
      </c>
      <c r="F48" s="7" t="s">
        <v>2067</v>
      </c>
      <c r="G48" s="7" t="s">
        <v>3060</v>
      </c>
    </row>
    <row r="49" spans="1:7" x14ac:dyDescent="0.2">
      <c r="A49" s="6">
        <v>1164</v>
      </c>
      <c r="B49" s="7" t="s">
        <v>1011</v>
      </c>
      <c r="C49" s="7" t="s">
        <v>1055</v>
      </c>
      <c r="D49" s="6" t="s">
        <v>1054</v>
      </c>
      <c r="E49" s="7" t="s">
        <v>3098</v>
      </c>
      <c r="F49" s="7" t="s">
        <v>2066</v>
      </c>
      <c r="G49" s="7" t="s">
        <v>3059</v>
      </c>
    </row>
    <row r="50" spans="1:7" x14ac:dyDescent="0.2">
      <c r="A50" s="6">
        <v>1163</v>
      </c>
      <c r="B50" s="7" t="s">
        <v>1010</v>
      </c>
      <c r="C50" s="7" t="s">
        <v>1055</v>
      </c>
      <c r="D50" s="6" t="s">
        <v>1054</v>
      </c>
      <c r="E50" s="7" t="s">
        <v>3098</v>
      </c>
      <c r="F50" s="7" t="s">
        <v>2065</v>
      </c>
      <c r="G50" s="7" t="s">
        <v>3058</v>
      </c>
    </row>
    <row r="51" spans="1:7" x14ac:dyDescent="0.2">
      <c r="A51" s="6">
        <v>1162</v>
      </c>
      <c r="B51" s="7" t="s">
        <v>1009</v>
      </c>
      <c r="C51" s="7" t="s">
        <v>1055</v>
      </c>
      <c r="D51" s="6" t="s">
        <v>1054</v>
      </c>
      <c r="E51" s="7" t="s">
        <v>3098</v>
      </c>
      <c r="F51" s="7" t="s">
        <v>2064</v>
      </c>
      <c r="G51" s="7" t="s">
        <v>3057</v>
      </c>
    </row>
    <row r="52" spans="1:7" x14ac:dyDescent="0.2">
      <c r="A52" s="10">
        <v>1161</v>
      </c>
      <c r="B52" s="7" t="s">
        <v>1008</v>
      </c>
      <c r="C52" s="7" t="s">
        <v>1055</v>
      </c>
      <c r="D52" s="6" t="s">
        <v>1054</v>
      </c>
      <c r="E52" s="7" t="s">
        <v>3098</v>
      </c>
      <c r="F52" s="7" t="s">
        <v>2063</v>
      </c>
      <c r="G52" s="7" t="s">
        <v>3056</v>
      </c>
    </row>
    <row r="53" spans="1:7" x14ac:dyDescent="0.2">
      <c r="A53" s="6">
        <v>1160</v>
      </c>
      <c r="B53" s="7" t="s">
        <v>1007</v>
      </c>
      <c r="C53" s="7" t="s">
        <v>1055</v>
      </c>
      <c r="D53" s="6" t="s">
        <v>1054</v>
      </c>
      <c r="E53" s="7" t="s">
        <v>3098</v>
      </c>
      <c r="F53" s="7" t="s">
        <v>2062</v>
      </c>
      <c r="G53" s="7" t="s">
        <v>3055</v>
      </c>
    </row>
    <row r="54" spans="1:7" x14ac:dyDescent="0.2">
      <c r="A54" s="6">
        <v>1159</v>
      </c>
      <c r="B54" s="7" t="s">
        <v>1006</v>
      </c>
      <c r="C54" s="7" t="s">
        <v>1055</v>
      </c>
      <c r="D54" s="6" t="s">
        <v>1054</v>
      </c>
      <c r="E54" s="7" t="s">
        <v>3098</v>
      </c>
      <c r="F54" s="7" t="s">
        <v>2061</v>
      </c>
      <c r="G54" s="7" t="s">
        <v>3054</v>
      </c>
    </row>
    <row r="55" spans="1:7" x14ac:dyDescent="0.2">
      <c r="A55" s="6">
        <v>1158</v>
      </c>
      <c r="B55" s="7" t="s">
        <v>1005</v>
      </c>
      <c r="C55" s="7" t="s">
        <v>1055</v>
      </c>
      <c r="D55" s="6" t="s">
        <v>1054</v>
      </c>
      <c r="E55" s="7" t="s">
        <v>3098</v>
      </c>
      <c r="F55" s="7" t="s">
        <v>2060</v>
      </c>
      <c r="G55" s="7" t="s">
        <v>3053</v>
      </c>
    </row>
    <row r="56" spans="1:7" x14ac:dyDescent="0.2">
      <c r="A56" s="6">
        <v>1157</v>
      </c>
      <c r="B56" s="7" t="s">
        <v>1004</v>
      </c>
      <c r="C56" s="7" t="s">
        <v>1055</v>
      </c>
      <c r="D56" s="6" t="s">
        <v>1054</v>
      </c>
      <c r="E56" s="7" t="s">
        <v>3098</v>
      </c>
      <c r="F56" s="7" t="s">
        <v>2059</v>
      </c>
      <c r="G56" s="7" t="s">
        <v>3052</v>
      </c>
    </row>
    <row r="57" spans="1:7" x14ac:dyDescent="0.2">
      <c r="A57" s="10">
        <v>1156</v>
      </c>
      <c r="B57" s="10" t="s">
        <v>3615</v>
      </c>
      <c r="C57" s="10" t="s">
        <v>1058</v>
      </c>
      <c r="D57" s="10" t="s">
        <v>3158</v>
      </c>
      <c r="E57" s="10" t="s">
        <v>3098</v>
      </c>
      <c r="F57" s="10" t="s">
        <v>3616</v>
      </c>
      <c r="G57" s="10" t="s">
        <v>3617</v>
      </c>
    </row>
    <row r="58" spans="1:7" x14ac:dyDescent="0.2">
      <c r="A58" s="6">
        <v>1155</v>
      </c>
      <c r="B58" s="7" t="s">
        <v>1003</v>
      </c>
      <c r="C58" s="7" t="s">
        <v>1055</v>
      </c>
      <c r="D58" s="6" t="s">
        <v>1054</v>
      </c>
      <c r="E58" s="8" t="s">
        <v>3099</v>
      </c>
      <c r="F58" s="7" t="s">
        <v>2058</v>
      </c>
      <c r="G58" s="7" t="s">
        <v>3112</v>
      </c>
    </row>
    <row r="59" spans="1:7" x14ac:dyDescent="0.2">
      <c r="A59" s="6">
        <v>1154</v>
      </c>
      <c r="B59" s="7" t="s">
        <v>1002</v>
      </c>
      <c r="C59" s="7" t="s">
        <v>1055</v>
      </c>
      <c r="D59" s="6" t="s">
        <v>1054</v>
      </c>
      <c r="E59" s="7" t="s">
        <v>3098</v>
      </c>
      <c r="F59" s="7" t="s">
        <v>2057</v>
      </c>
      <c r="G59" s="7" t="s">
        <v>3051</v>
      </c>
    </row>
    <row r="60" spans="1:7" x14ac:dyDescent="0.2">
      <c r="A60" s="6">
        <v>1153</v>
      </c>
      <c r="B60" s="7" t="s">
        <v>1001</v>
      </c>
      <c r="C60" s="7" t="s">
        <v>1055</v>
      </c>
      <c r="D60" s="6" t="s">
        <v>1054</v>
      </c>
      <c r="E60" s="7" t="s">
        <v>3098</v>
      </c>
      <c r="F60" s="7" t="s">
        <v>2056</v>
      </c>
      <c r="G60" s="7" t="s">
        <v>3050</v>
      </c>
    </row>
    <row r="61" spans="1:7" x14ac:dyDescent="0.2">
      <c r="A61" s="6">
        <v>1152</v>
      </c>
      <c r="B61" s="7" t="s">
        <v>1000</v>
      </c>
      <c r="C61" s="7" t="s">
        <v>1055</v>
      </c>
      <c r="D61" s="6" t="s">
        <v>1054</v>
      </c>
      <c r="E61" s="7" t="s">
        <v>3098</v>
      </c>
      <c r="F61" s="7" t="s">
        <v>2055</v>
      </c>
      <c r="G61" s="7" t="s">
        <v>3049</v>
      </c>
    </row>
    <row r="62" spans="1:7" x14ac:dyDescent="0.2">
      <c r="A62" s="10">
        <v>1151</v>
      </c>
      <c r="B62" s="7" t="s">
        <v>999</v>
      </c>
      <c r="C62" s="7" t="s">
        <v>1055</v>
      </c>
      <c r="D62" s="6" t="s">
        <v>1054</v>
      </c>
      <c r="E62" s="7" t="s">
        <v>3098</v>
      </c>
      <c r="F62" s="7" t="s">
        <v>2054</v>
      </c>
      <c r="G62" s="7" t="s">
        <v>3048</v>
      </c>
    </row>
    <row r="63" spans="1:7" x14ac:dyDescent="0.2">
      <c r="A63" s="6">
        <v>1150</v>
      </c>
      <c r="B63" s="7" t="s">
        <v>998</v>
      </c>
      <c r="C63" s="7" t="s">
        <v>1058</v>
      </c>
      <c r="D63" s="6" t="s">
        <v>1054</v>
      </c>
      <c r="E63" s="7" t="s">
        <v>3098</v>
      </c>
      <c r="F63" s="7" t="s">
        <v>2053</v>
      </c>
      <c r="G63" s="7" t="s">
        <v>3047</v>
      </c>
    </row>
    <row r="64" spans="1:7" x14ac:dyDescent="0.2">
      <c r="A64" s="6">
        <v>1149</v>
      </c>
      <c r="B64" s="7" t="s">
        <v>997</v>
      </c>
      <c r="C64" s="7" t="s">
        <v>1055</v>
      </c>
      <c r="D64" s="6" t="s">
        <v>1054</v>
      </c>
      <c r="E64" s="7" t="s">
        <v>3098</v>
      </c>
      <c r="F64" s="7" t="s">
        <v>2052</v>
      </c>
      <c r="G64" s="7" t="s">
        <v>3046</v>
      </c>
    </row>
    <row r="65" spans="1:7" x14ac:dyDescent="0.2">
      <c r="A65" s="6">
        <v>1148</v>
      </c>
      <c r="B65" s="7" t="s">
        <v>996</v>
      </c>
      <c r="C65" s="7" t="s">
        <v>1055</v>
      </c>
      <c r="D65" s="6" t="s">
        <v>1054</v>
      </c>
      <c r="E65" s="8" t="s">
        <v>3099</v>
      </c>
      <c r="F65" s="7" t="s">
        <v>2051</v>
      </c>
      <c r="G65" s="7" t="s">
        <v>3045</v>
      </c>
    </row>
    <row r="66" spans="1:7" x14ac:dyDescent="0.2">
      <c r="A66" s="6">
        <v>1147</v>
      </c>
      <c r="B66" s="10" t="s">
        <v>3405</v>
      </c>
      <c r="C66" s="10" t="s">
        <v>1055</v>
      </c>
      <c r="D66" s="10" t="s">
        <v>3158</v>
      </c>
      <c r="E66" s="10" t="s">
        <v>3099</v>
      </c>
      <c r="F66" s="10" t="s">
        <v>3406</v>
      </c>
      <c r="G66" s="10" t="s">
        <v>3407</v>
      </c>
    </row>
    <row r="67" spans="1:7" x14ac:dyDescent="0.2">
      <c r="A67" s="10">
        <v>1146</v>
      </c>
      <c r="B67" s="7" t="s">
        <v>995</v>
      </c>
      <c r="C67" s="7" t="s">
        <v>1055</v>
      </c>
      <c r="D67" s="6" t="s">
        <v>1054</v>
      </c>
      <c r="E67" s="7" t="s">
        <v>3098</v>
      </c>
      <c r="F67" s="7" t="s">
        <v>2050</v>
      </c>
      <c r="G67" s="7" t="s">
        <v>3044</v>
      </c>
    </row>
    <row r="68" spans="1:7" x14ac:dyDescent="0.2">
      <c r="A68" s="6">
        <v>1145</v>
      </c>
      <c r="B68" s="7" t="s">
        <v>994</v>
      </c>
      <c r="C68" s="7" t="s">
        <v>1055</v>
      </c>
      <c r="D68" s="6" t="s">
        <v>1054</v>
      </c>
      <c r="E68" s="7" t="s">
        <v>3098</v>
      </c>
      <c r="F68" s="7" t="s">
        <v>2049</v>
      </c>
      <c r="G68" s="7" t="s">
        <v>3043</v>
      </c>
    </row>
    <row r="69" spans="1:7" x14ac:dyDescent="0.2">
      <c r="A69" s="6">
        <v>1144</v>
      </c>
      <c r="B69" s="7" t="s">
        <v>993</v>
      </c>
      <c r="C69" s="7" t="s">
        <v>1055</v>
      </c>
      <c r="D69" s="6" t="s">
        <v>1054</v>
      </c>
      <c r="E69" s="7" t="s">
        <v>3098</v>
      </c>
      <c r="F69" s="7" t="s">
        <v>2048</v>
      </c>
      <c r="G69" s="7" t="s">
        <v>3042</v>
      </c>
    </row>
    <row r="70" spans="1:7" x14ac:dyDescent="0.2">
      <c r="A70" s="6">
        <v>1143</v>
      </c>
      <c r="B70" s="7" t="s">
        <v>992</v>
      </c>
      <c r="C70" s="7" t="s">
        <v>1055</v>
      </c>
      <c r="D70" s="6" t="s">
        <v>1054</v>
      </c>
      <c r="E70" s="7" t="s">
        <v>3098</v>
      </c>
      <c r="F70" s="7" t="s">
        <v>2047</v>
      </c>
      <c r="G70" s="7" t="s">
        <v>3041</v>
      </c>
    </row>
    <row r="71" spans="1:7" x14ac:dyDescent="0.2">
      <c r="A71" s="6">
        <v>1142</v>
      </c>
      <c r="B71" s="7" t="s">
        <v>991</v>
      </c>
      <c r="C71" s="7" t="s">
        <v>1057</v>
      </c>
      <c r="D71" s="6" t="s">
        <v>3105</v>
      </c>
      <c r="E71" s="8" t="s">
        <v>3099</v>
      </c>
      <c r="F71" s="7" t="s">
        <v>2046</v>
      </c>
      <c r="G71" s="7" t="s">
        <v>3154</v>
      </c>
    </row>
    <row r="72" spans="1:7" x14ac:dyDescent="0.2">
      <c r="A72" s="10">
        <v>1141</v>
      </c>
      <c r="B72" s="7" t="s">
        <v>990</v>
      </c>
      <c r="C72" s="7" t="s">
        <v>1055</v>
      </c>
      <c r="D72" s="6" t="s">
        <v>1054</v>
      </c>
      <c r="E72" s="7" t="s">
        <v>3098</v>
      </c>
      <c r="F72" s="7" t="s">
        <v>2045</v>
      </c>
      <c r="G72" s="7" t="s">
        <v>3040</v>
      </c>
    </row>
    <row r="73" spans="1:7" x14ac:dyDescent="0.2">
      <c r="A73" s="6">
        <v>1140</v>
      </c>
      <c r="B73" s="7" t="s">
        <v>989</v>
      </c>
      <c r="C73" s="7" t="s">
        <v>1055</v>
      </c>
      <c r="D73" s="6" t="s">
        <v>1054</v>
      </c>
      <c r="E73" s="7" t="s">
        <v>3098</v>
      </c>
      <c r="F73" s="7" t="s">
        <v>2044</v>
      </c>
      <c r="G73" s="7" t="s">
        <v>3039</v>
      </c>
    </row>
    <row r="74" spans="1:7" x14ac:dyDescent="0.2">
      <c r="A74" s="6">
        <v>1139</v>
      </c>
      <c r="B74" s="7" t="s">
        <v>988</v>
      </c>
      <c r="C74" s="7" t="s">
        <v>1055</v>
      </c>
      <c r="D74" s="6" t="s">
        <v>1054</v>
      </c>
      <c r="E74" s="7" t="s">
        <v>3098</v>
      </c>
      <c r="F74" s="7" t="s">
        <v>2043</v>
      </c>
      <c r="G74" s="7" t="s">
        <v>3038</v>
      </c>
    </row>
    <row r="75" spans="1:7" x14ac:dyDescent="0.2">
      <c r="A75" s="6">
        <v>1138</v>
      </c>
      <c r="B75" s="10" t="s">
        <v>3249</v>
      </c>
      <c r="C75" s="10" t="s">
        <v>1056</v>
      </c>
      <c r="D75" s="10" t="s">
        <v>3158</v>
      </c>
      <c r="E75" s="10" t="s">
        <v>3099</v>
      </c>
      <c r="F75" s="10" t="s">
        <v>3250</v>
      </c>
      <c r="G75" s="10" t="s">
        <v>3251</v>
      </c>
    </row>
    <row r="76" spans="1:7" x14ac:dyDescent="0.2">
      <c r="A76" s="6">
        <v>1137</v>
      </c>
      <c r="B76" s="7" t="s">
        <v>987</v>
      </c>
      <c r="C76" s="7" t="s">
        <v>1055</v>
      </c>
      <c r="D76" s="6" t="s">
        <v>1054</v>
      </c>
      <c r="E76" s="8" t="s">
        <v>3099</v>
      </c>
      <c r="F76" s="7" t="s">
        <v>2042</v>
      </c>
      <c r="G76" s="7" t="s">
        <v>3037</v>
      </c>
    </row>
    <row r="77" spans="1:7" x14ac:dyDescent="0.2">
      <c r="A77" s="10">
        <v>1136</v>
      </c>
      <c r="B77" s="7" t="s">
        <v>986</v>
      </c>
      <c r="C77" s="7" t="s">
        <v>1058</v>
      </c>
      <c r="D77" s="6" t="s">
        <v>1054</v>
      </c>
      <c r="E77" s="8" t="s">
        <v>3099</v>
      </c>
      <c r="F77" s="7" t="s">
        <v>2041</v>
      </c>
      <c r="G77" s="7" t="s">
        <v>3113</v>
      </c>
    </row>
    <row r="78" spans="1:7" x14ac:dyDescent="0.2">
      <c r="A78" s="6">
        <v>1135</v>
      </c>
      <c r="B78" s="10" t="s">
        <v>3399</v>
      </c>
      <c r="C78" s="10" t="s">
        <v>1059</v>
      </c>
      <c r="D78" s="10" t="s">
        <v>3158</v>
      </c>
      <c r="E78" s="10" t="s">
        <v>3099</v>
      </c>
      <c r="F78" s="10" t="s">
        <v>3400</v>
      </c>
      <c r="G78" s="10" t="s">
        <v>3401</v>
      </c>
    </row>
    <row r="79" spans="1:7" x14ac:dyDescent="0.2">
      <c r="A79" s="6">
        <v>1134</v>
      </c>
      <c r="B79" s="10" t="s">
        <v>3279</v>
      </c>
      <c r="C79" s="10" t="s">
        <v>1055</v>
      </c>
      <c r="D79" s="10" t="s">
        <v>3158</v>
      </c>
      <c r="E79" s="10" t="s">
        <v>3098</v>
      </c>
      <c r="F79" s="10" t="s">
        <v>3280</v>
      </c>
      <c r="G79" s="10" t="s">
        <v>3281</v>
      </c>
    </row>
    <row r="80" spans="1:7" x14ac:dyDescent="0.2">
      <c r="A80" s="6">
        <v>1133</v>
      </c>
      <c r="B80" s="7" t="s">
        <v>985</v>
      </c>
      <c r="C80" s="7" t="s">
        <v>1055</v>
      </c>
      <c r="D80" s="6" t="s">
        <v>1054</v>
      </c>
      <c r="E80" s="7" t="s">
        <v>3098</v>
      </c>
      <c r="F80" s="7" t="s">
        <v>2040</v>
      </c>
      <c r="G80" s="7" t="s">
        <v>3036</v>
      </c>
    </row>
    <row r="81" spans="1:7" x14ac:dyDescent="0.2">
      <c r="A81" s="6">
        <v>1132</v>
      </c>
      <c r="B81" s="7" t="s">
        <v>984</v>
      </c>
      <c r="C81" s="7" t="s">
        <v>1055</v>
      </c>
      <c r="D81" s="6" t="s">
        <v>1054</v>
      </c>
      <c r="E81" s="7" t="s">
        <v>3098</v>
      </c>
      <c r="F81" s="7" t="s">
        <v>2039</v>
      </c>
      <c r="G81" s="7" t="s">
        <v>3035</v>
      </c>
    </row>
    <row r="82" spans="1:7" x14ac:dyDescent="0.2">
      <c r="A82" s="10">
        <v>1131</v>
      </c>
      <c r="B82" s="7" t="s">
        <v>983</v>
      </c>
      <c r="C82" s="7" t="s">
        <v>1055</v>
      </c>
      <c r="D82" s="6" t="s">
        <v>1054</v>
      </c>
      <c r="E82" s="7" t="s">
        <v>3098</v>
      </c>
      <c r="F82" s="7" t="s">
        <v>2038</v>
      </c>
      <c r="G82" s="7" t="s">
        <v>3034</v>
      </c>
    </row>
    <row r="83" spans="1:7" x14ac:dyDescent="0.2">
      <c r="A83" s="6">
        <v>1130</v>
      </c>
      <c r="B83" s="7" t="s">
        <v>982</v>
      </c>
      <c r="C83" s="7" t="s">
        <v>1055</v>
      </c>
      <c r="D83" s="6" t="s">
        <v>1054</v>
      </c>
      <c r="E83" s="7" t="s">
        <v>3098</v>
      </c>
      <c r="F83" s="7" t="s">
        <v>2037</v>
      </c>
      <c r="G83" s="7" t="s">
        <v>3033</v>
      </c>
    </row>
    <row r="84" spans="1:7" x14ac:dyDescent="0.2">
      <c r="A84" s="6">
        <v>1129</v>
      </c>
      <c r="B84" s="7" t="s">
        <v>981</v>
      </c>
      <c r="C84" s="7" t="s">
        <v>1055</v>
      </c>
      <c r="D84" s="6" t="s">
        <v>1054</v>
      </c>
      <c r="E84" s="7" t="s">
        <v>3098</v>
      </c>
      <c r="F84" s="7" t="s">
        <v>2036</v>
      </c>
      <c r="G84" s="7" t="s">
        <v>3032</v>
      </c>
    </row>
    <row r="85" spans="1:7" x14ac:dyDescent="0.2">
      <c r="A85" s="6">
        <v>1128</v>
      </c>
      <c r="B85" s="7" t="s">
        <v>980</v>
      </c>
      <c r="C85" s="7" t="s">
        <v>1055</v>
      </c>
      <c r="D85" s="6" t="s">
        <v>1054</v>
      </c>
      <c r="E85" s="8" t="s">
        <v>3099</v>
      </c>
      <c r="F85" s="7" t="s">
        <v>2035</v>
      </c>
      <c r="G85" s="7" t="s">
        <v>3031</v>
      </c>
    </row>
    <row r="86" spans="1:7" x14ac:dyDescent="0.2">
      <c r="A86" s="6">
        <v>1127</v>
      </c>
      <c r="B86" s="7" t="s">
        <v>979</v>
      </c>
      <c r="C86" s="7" t="s">
        <v>1055</v>
      </c>
      <c r="D86" s="6" t="s">
        <v>1054</v>
      </c>
      <c r="E86" s="7" t="s">
        <v>3098</v>
      </c>
      <c r="F86" s="7" t="s">
        <v>2034</v>
      </c>
      <c r="G86" s="7" t="s">
        <v>3030</v>
      </c>
    </row>
    <row r="87" spans="1:7" x14ac:dyDescent="0.2">
      <c r="A87" s="10">
        <v>1126</v>
      </c>
      <c r="B87" s="7" t="s">
        <v>978</v>
      </c>
      <c r="C87" s="7" t="s">
        <v>1055</v>
      </c>
      <c r="D87" s="6" t="s">
        <v>1054</v>
      </c>
      <c r="E87" s="7" t="s">
        <v>3098</v>
      </c>
      <c r="F87" s="7" t="s">
        <v>2033</v>
      </c>
      <c r="G87" s="7" t="s">
        <v>3029</v>
      </c>
    </row>
    <row r="88" spans="1:7" x14ac:dyDescent="0.2">
      <c r="A88" s="6">
        <v>1125</v>
      </c>
      <c r="B88" s="7" t="s">
        <v>977</v>
      </c>
      <c r="C88" s="7" t="s">
        <v>1055</v>
      </c>
      <c r="D88" s="6" t="s">
        <v>1054</v>
      </c>
      <c r="E88" s="7" t="s">
        <v>3098</v>
      </c>
      <c r="F88" s="7" t="s">
        <v>2032</v>
      </c>
      <c r="G88" s="7" t="s">
        <v>3028</v>
      </c>
    </row>
    <row r="89" spans="1:7" x14ac:dyDescent="0.2">
      <c r="A89" s="6">
        <v>1124</v>
      </c>
      <c r="B89" s="7" t="s">
        <v>976</v>
      </c>
      <c r="C89" s="7" t="s">
        <v>1055</v>
      </c>
      <c r="D89" s="6" t="s">
        <v>1054</v>
      </c>
      <c r="E89" s="7" t="s">
        <v>3098</v>
      </c>
      <c r="F89" s="7" t="s">
        <v>2031</v>
      </c>
      <c r="G89" s="7" t="s">
        <v>3027</v>
      </c>
    </row>
    <row r="90" spans="1:7" x14ac:dyDescent="0.2">
      <c r="A90" s="6">
        <v>1123</v>
      </c>
      <c r="B90" s="7" t="s">
        <v>975</v>
      </c>
      <c r="C90" s="7" t="s">
        <v>1055</v>
      </c>
      <c r="D90" s="6" t="s">
        <v>1054</v>
      </c>
      <c r="E90" s="7" t="s">
        <v>3098</v>
      </c>
      <c r="F90" s="7" t="s">
        <v>2030</v>
      </c>
      <c r="G90" s="7" t="s">
        <v>3026</v>
      </c>
    </row>
    <row r="91" spans="1:7" x14ac:dyDescent="0.2">
      <c r="A91" s="6">
        <v>1122</v>
      </c>
      <c r="B91" s="7" t="s">
        <v>974</v>
      </c>
      <c r="C91" s="7" t="s">
        <v>1055</v>
      </c>
      <c r="D91" s="6" t="s">
        <v>1054</v>
      </c>
      <c r="E91" s="7" t="s">
        <v>3098</v>
      </c>
      <c r="F91" s="7" t="s">
        <v>2029</v>
      </c>
      <c r="G91" s="7" t="s">
        <v>3025</v>
      </c>
    </row>
    <row r="92" spans="1:7" x14ac:dyDescent="0.2">
      <c r="A92" s="10">
        <v>1121</v>
      </c>
      <c r="B92" s="10" t="s">
        <v>3225</v>
      </c>
      <c r="C92" s="10" t="s">
        <v>1055</v>
      </c>
      <c r="D92" s="10" t="s">
        <v>3158</v>
      </c>
      <c r="E92" s="10" t="s">
        <v>3098</v>
      </c>
      <c r="F92" s="10" t="s">
        <v>2029</v>
      </c>
      <c r="G92" s="10" t="s">
        <v>3226</v>
      </c>
    </row>
    <row r="93" spans="1:7" x14ac:dyDescent="0.2">
      <c r="A93" s="6">
        <v>1120</v>
      </c>
      <c r="B93" s="7" t="s">
        <v>973</v>
      </c>
      <c r="C93" s="7" t="s">
        <v>1055</v>
      </c>
      <c r="D93" s="6" t="s">
        <v>1054</v>
      </c>
      <c r="E93" s="7" t="s">
        <v>3098</v>
      </c>
      <c r="F93" s="7" t="s">
        <v>2028</v>
      </c>
      <c r="G93" s="7" t="s">
        <v>3024</v>
      </c>
    </row>
    <row r="94" spans="1:7" x14ac:dyDescent="0.2">
      <c r="A94" s="6">
        <v>1119</v>
      </c>
      <c r="B94" s="7" t="s">
        <v>972</v>
      </c>
      <c r="C94" s="7" t="s">
        <v>1055</v>
      </c>
      <c r="D94" s="6" t="s">
        <v>1054</v>
      </c>
      <c r="E94" s="7" t="s">
        <v>3098</v>
      </c>
      <c r="F94" s="7" t="s">
        <v>2027</v>
      </c>
      <c r="G94" s="7" t="s">
        <v>3023</v>
      </c>
    </row>
    <row r="95" spans="1:7" x14ac:dyDescent="0.2">
      <c r="A95" s="6">
        <v>1118</v>
      </c>
      <c r="B95" s="7" t="s">
        <v>971</v>
      </c>
      <c r="C95" s="7" t="s">
        <v>1055</v>
      </c>
      <c r="D95" s="6" t="s">
        <v>1054</v>
      </c>
      <c r="E95" s="7" t="s">
        <v>3098</v>
      </c>
      <c r="F95" s="7" t="s">
        <v>2026</v>
      </c>
      <c r="G95" s="7" t="s">
        <v>3022</v>
      </c>
    </row>
    <row r="96" spans="1:7" x14ac:dyDescent="0.2">
      <c r="A96" s="6">
        <v>1117</v>
      </c>
      <c r="B96" s="7" t="s">
        <v>970</v>
      </c>
      <c r="C96" s="7" t="s">
        <v>1055</v>
      </c>
      <c r="D96" s="6" t="s">
        <v>1054</v>
      </c>
      <c r="E96" s="7" t="s">
        <v>3098</v>
      </c>
      <c r="F96" s="7" t="s">
        <v>2025</v>
      </c>
      <c r="G96" s="7" t="s">
        <v>3021</v>
      </c>
    </row>
    <row r="97" spans="1:7" x14ac:dyDescent="0.2">
      <c r="A97" s="10">
        <v>1116</v>
      </c>
      <c r="B97" s="10" t="s">
        <v>3585</v>
      </c>
      <c r="C97" s="10" t="s">
        <v>1055</v>
      </c>
      <c r="D97" s="10" t="s">
        <v>3158</v>
      </c>
      <c r="E97" s="10" t="s">
        <v>3099</v>
      </c>
      <c r="F97" s="10" t="s">
        <v>3586</v>
      </c>
      <c r="G97" s="10" t="s">
        <v>3587</v>
      </c>
    </row>
    <row r="98" spans="1:7" x14ac:dyDescent="0.2">
      <c r="A98" s="6">
        <v>1115</v>
      </c>
      <c r="B98" s="7" t="s">
        <v>969</v>
      </c>
      <c r="C98" s="7" t="s">
        <v>1055</v>
      </c>
      <c r="D98" s="6" t="s">
        <v>1054</v>
      </c>
      <c r="E98" s="7" t="s">
        <v>3098</v>
      </c>
      <c r="F98" s="7" t="s">
        <v>2024</v>
      </c>
      <c r="G98" s="7" t="s">
        <v>3020</v>
      </c>
    </row>
    <row r="99" spans="1:7" ht="11.25" customHeight="1" x14ac:dyDescent="0.2">
      <c r="A99" s="6">
        <v>1114</v>
      </c>
      <c r="B99" s="7" t="s">
        <v>968</v>
      </c>
      <c r="C99" s="7" t="s">
        <v>1055</v>
      </c>
      <c r="D99" s="6" t="s">
        <v>1054</v>
      </c>
      <c r="E99" s="7" t="s">
        <v>3098</v>
      </c>
      <c r="F99" s="7" t="s">
        <v>2023</v>
      </c>
      <c r="G99" s="7" t="s">
        <v>3019</v>
      </c>
    </row>
    <row r="100" spans="1:7" x14ac:dyDescent="0.2">
      <c r="A100" s="6">
        <v>1113</v>
      </c>
      <c r="B100" s="7" t="s">
        <v>967</v>
      </c>
      <c r="C100" s="7" t="s">
        <v>1055</v>
      </c>
      <c r="D100" s="6" t="s">
        <v>1054</v>
      </c>
      <c r="E100" s="7" t="s">
        <v>3098</v>
      </c>
      <c r="F100" s="7" t="s">
        <v>2022</v>
      </c>
      <c r="G100" s="7" t="s">
        <v>3018</v>
      </c>
    </row>
    <row r="101" spans="1:7" x14ac:dyDescent="0.2">
      <c r="A101" s="6">
        <v>1112</v>
      </c>
      <c r="B101" s="7" t="s">
        <v>966</v>
      </c>
      <c r="C101" s="7" t="s">
        <v>1055</v>
      </c>
      <c r="D101" s="6" t="s">
        <v>1054</v>
      </c>
      <c r="E101" s="7" t="s">
        <v>3098</v>
      </c>
      <c r="F101" s="7" t="s">
        <v>2021</v>
      </c>
      <c r="G101" s="7" t="s">
        <v>3017</v>
      </c>
    </row>
    <row r="102" spans="1:7" x14ac:dyDescent="0.2">
      <c r="A102" s="10">
        <v>1111</v>
      </c>
      <c r="B102" s="7" t="s">
        <v>965</v>
      </c>
      <c r="C102" s="7" t="s">
        <v>1055</v>
      </c>
      <c r="D102" s="6" t="s">
        <v>1054</v>
      </c>
      <c r="E102" s="7" t="s">
        <v>3098</v>
      </c>
      <c r="F102" s="7" t="s">
        <v>2020</v>
      </c>
      <c r="G102" s="7" t="s">
        <v>3016</v>
      </c>
    </row>
    <row r="103" spans="1:7" x14ac:dyDescent="0.2">
      <c r="A103" s="6">
        <v>1110</v>
      </c>
      <c r="B103" s="7" t="s">
        <v>964</v>
      </c>
      <c r="C103" s="7" t="s">
        <v>1055</v>
      </c>
      <c r="D103" s="6" t="s">
        <v>1054</v>
      </c>
      <c r="E103" s="7" t="s">
        <v>3098</v>
      </c>
      <c r="F103" s="7" t="s">
        <v>2019</v>
      </c>
      <c r="G103" s="7" t="s">
        <v>2312</v>
      </c>
    </row>
    <row r="104" spans="1:7" x14ac:dyDescent="0.2">
      <c r="A104" s="6">
        <v>1109</v>
      </c>
      <c r="B104" s="7" t="s">
        <v>963</v>
      </c>
      <c r="C104" s="7" t="s">
        <v>1055</v>
      </c>
      <c r="D104" s="6" t="s">
        <v>1054</v>
      </c>
      <c r="E104" s="7" t="s">
        <v>3098</v>
      </c>
      <c r="F104" s="7" t="s">
        <v>2018</v>
      </c>
      <c r="G104" s="7" t="s">
        <v>3015</v>
      </c>
    </row>
    <row r="105" spans="1:7" x14ac:dyDescent="0.2">
      <c r="A105" s="6">
        <v>1108</v>
      </c>
      <c r="B105" s="10" t="s">
        <v>3624</v>
      </c>
      <c r="C105" s="10" t="s">
        <v>1055</v>
      </c>
      <c r="D105" s="10" t="s">
        <v>3158</v>
      </c>
      <c r="E105" s="10" t="s">
        <v>3098</v>
      </c>
      <c r="F105" s="10" t="s">
        <v>3625</v>
      </c>
      <c r="G105" s="10" t="s">
        <v>3626</v>
      </c>
    </row>
    <row r="106" spans="1:7" x14ac:dyDescent="0.2">
      <c r="A106" s="6">
        <v>1107</v>
      </c>
      <c r="B106" s="7" t="s">
        <v>962</v>
      </c>
      <c r="C106" s="7" t="s">
        <v>1055</v>
      </c>
      <c r="D106" s="6" t="s">
        <v>1054</v>
      </c>
      <c r="E106" s="7" t="s">
        <v>3098</v>
      </c>
      <c r="F106" s="7" t="s">
        <v>2017</v>
      </c>
      <c r="G106" s="7" t="s">
        <v>3014</v>
      </c>
    </row>
    <row r="107" spans="1:7" x14ac:dyDescent="0.2">
      <c r="A107" s="10">
        <v>1106</v>
      </c>
      <c r="B107" s="7" t="s">
        <v>961</v>
      </c>
      <c r="C107" s="7" t="s">
        <v>1055</v>
      </c>
      <c r="D107" s="6" t="s">
        <v>1054</v>
      </c>
      <c r="E107" s="7" t="s">
        <v>3098</v>
      </c>
      <c r="F107" s="7" t="s">
        <v>2016</v>
      </c>
      <c r="G107" s="7" t="s">
        <v>3013</v>
      </c>
    </row>
    <row r="108" spans="1:7" x14ac:dyDescent="0.2">
      <c r="A108" s="6">
        <v>1105</v>
      </c>
      <c r="B108" s="7" t="s">
        <v>960</v>
      </c>
      <c r="C108" s="7" t="s">
        <v>1058</v>
      </c>
      <c r="D108" s="6" t="s">
        <v>3100</v>
      </c>
      <c r="E108" s="8" t="s">
        <v>3099</v>
      </c>
      <c r="F108" s="7" t="s">
        <v>2015</v>
      </c>
      <c r="G108" s="7" t="s">
        <v>3012</v>
      </c>
    </row>
    <row r="109" spans="1:7" x14ac:dyDescent="0.2">
      <c r="A109" s="6">
        <v>1104</v>
      </c>
      <c r="B109" s="7" t="s">
        <v>959</v>
      </c>
      <c r="C109" s="7" t="s">
        <v>1055</v>
      </c>
      <c r="D109" s="6" t="s">
        <v>1054</v>
      </c>
      <c r="E109" s="7" t="s">
        <v>3098</v>
      </c>
      <c r="F109" s="7" t="s">
        <v>2014</v>
      </c>
      <c r="G109" s="7" t="s">
        <v>3011</v>
      </c>
    </row>
    <row r="110" spans="1:7" x14ac:dyDescent="0.2">
      <c r="A110" s="6">
        <v>1103</v>
      </c>
      <c r="B110" s="7" t="s">
        <v>958</v>
      </c>
      <c r="C110" s="7" t="s">
        <v>1055</v>
      </c>
      <c r="D110" s="6" t="s">
        <v>1054</v>
      </c>
      <c r="E110" s="7" t="s">
        <v>3098</v>
      </c>
      <c r="F110" s="7" t="s">
        <v>2013</v>
      </c>
      <c r="G110" s="7" t="s">
        <v>3010</v>
      </c>
    </row>
    <row r="111" spans="1:7" x14ac:dyDescent="0.2">
      <c r="A111" s="6">
        <v>1102</v>
      </c>
      <c r="B111" s="7" t="s">
        <v>957</v>
      </c>
      <c r="C111" s="7" t="s">
        <v>1055</v>
      </c>
      <c r="D111" s="6" t="s">
        <v>1054</v>
      </c>
      <c r="E111" s="7" t="s">
        <v>3098</v>
      </c>
      <c r="F111" s="7" t="s">
        <v>2012</v>
      </c>
      <c r="G111" s="7" t="s">
        <v>3009</v>
      </c>
    </row>
    <row r="112" spans="1:7" x14ac:dyDescent="0.2">
      <c r="A112" s="10">
        <v>1101</v>
      </c>
      <c r="B112" s="10" t="s">
        <v>3603</v>
      </c>
      <c r="C112" s="10" t="s">
        <v>1056</v>
      </c>
      <c r="D112" s="10" t="s">
        <v>3158</v>
      </c>
      <c r="E112" s="10" t="s">
        <v>3099</v>
      </c>
      <c r="F112" s="10" t="s">
        <v>3604</v>
      </c>
      <c r="G112" s="10" t="s">
        <v>3605</v>
      </c>
    </row>
    <row r="113" spans="1:7" x14ac:dyDescent="0.2">
      <c r="A113" s="6">
        <v>1100</v>
      </c>
      <c r="B113" s="10" t="s">
        <v>3242</v>
      </c>
      <c r="C113" s="10" t="s">
        <v>3243</v>
      </c>
      <c r="D113" s="10" t="s">
        <v>3158</v>
      </c>
      <c r="E113" s="10" t="s">
        <v>3099</v>
      </c>
      <c r="F113" s="10" t="s">
        <v>3244</v>
      </c>
      <c r="G113" s="10" t="s">
        <v>3245</v>
      </c>
    </row>
    <row r="114" spans="1:7" x14ac:dyDescent="0.2">
      <c r="A114" s="6">
        <v>1099</v>
      </c>
      <c r="B114" s="7" t="s">
        <v>956</v>
      </c>
      <c r="C114" s="7" t="s">
        <v>1055</v>
      </c>
      <c r="D114" s="6" t="s">
        <v>1054</v>
      </c>
      <c r="E114" s="7" t="s">
        <v>3098</v>
      </c>
      <c r="F114" s="7" t="s">
        <v>2011</v>
      </c>
      <c r="G114" s="7" t="s">
        <v>3008</v>
      </c>
    </row>
    <row r="115" spans="1:7" x14ac:dyDescent="0.2">
      <c r="A115" s="6">
        <v>1098</v>
      </c>
      <c r="B115" s="7" t="s">
        <v>955</v>
      </c>
      <c r="C115" s="7" t="s">
        <v>1058</v>
      </c>
      <c r="D115" s="6" t="s">
        <v>1054</v>
      </c>
      <c r="E115" s="7" t="s">
        <v>3098</v>
      </c>
      <c r="F115" s="7" t="s">
        <v>2010</v>
      </c>
      <c r="G115" s="7" t="s">
        <v>3007</v>
      </c>
    </row>
    <row r="116" spans="1:7" x14ac:dyDescent="0.2">
      <c r="A116" s="6">
        <v>1097</v>
      </c>
      <c r="B116" s="7" t="s">
        <v>954</v>
      </c>
      <c r="C116" s="7" t="s">
        <v>1055</v>
      </c>
      <c r="D116" s="6" t="s">
        <v>1054</v>
      </c>
      <c r="E116" s="7" t="s">
        <v>3098</v>
      </c>
      <c r="F116" s="7" t="s">
        <v>2009</v>
      </c>
      <c r="G116" s="7" t="s">
        <v>3006</v>
      </c>
    </row>
    <row r="117" spans="1:7" x14ac:dyDescent="0.2">
      <c r="A117" s="10">
        <v>1096</v>
      </c>
      <c r="B117" s="7" t="s">
        <v>953</v>
      </c>
      <c r="C117" s="7" t="s">
        <v>1055</v>
      </c>
      <c r="D117" s="6" t="s">
        <v>1054</v>
      </c>
      <c r="E117" s="7" t="s">
        <v>3098</v>
      </c>
      <c r="F117" s="7" t="s">
        <v>2008</v>
      </c>
      <c r="G117" s="7" t="s">
        <v>3005</v>
      </c>
    </row>
    <row r="118" spans="1:7" x14ac:dyDescent="0.2">
      <c r="A118" s="6">
        <v>1095</v>
      </c>
      <c r="B118" s="7" t="s">
        <v>952</v>
      </c>
      <c r="C118" s="7" t="s">
        <v>1055</v>
      </c>
      <c r="D118" s="6" t="s">
        <v>1054</v>
      </c>
      <c r="E118" s="8" t="s">
        <v>3099</v>
      </c>
      <c r="F118" s="7" t="s">
        <v>2007</v>
      </c>
      <c r="G118" s="7" t="s">
        <v>3004</v>
      </c>
    </row>
    <row r="119" spans="1:7" x14ac:dyDescent="0.2">
      <c r="A119" s="6">
        <v>1094</v>
      </c>
      <c r="B119" s="10" t="s">
        <v>3636</v>
      </c>
      <c r="C119" s="10" t="s">
        <v>1055</v>
      </c>
      <c r="D119" s="10" t="s">
        <v>3158</v>
      </c>
      <c r="E119" s="10" t="s">
        <v>3098</v>
      </c>
      <c r="F119" s="10" t="s">
        <v>3637</v>
      </c>
      <c r="G119" s="10" t="s">
        <v>3638</v>
      </c>
    </row>
    <row r="120" spans="1:7" x14ac:dyDescent="0.2">
      <c r="A120" s="6">
        <v>1093</v>
      </c>
      <c r="B120" s="7" t="s">
        <v>951</v>
      </c>
      <c r="C120" s="7" t="s">
        <v>1055</v>
      </c>
      <c r="D120" s="6" t="s">
        <v>1054</v>
      </c>
      <c r="E120" s="7" t="s">
        <v>3098</v>
      </c>
      <c r="F120" s="7" t="s">
        <v>2006</v>
      </c>
      <c r="G120" s="7" t="s">
        <v>3003</v>
      </c>
    </row>
    <row r="121" spans="1:7" x14ac:dyDescent="0.2">
      <c r="A121" s="6">
        <v>1092</v>
      </c>
      <c r="B121" s="7" t="s">
        <v>950</v>
      </c>
      <c r="C121" s="7" t="s">
        <v>1055</v>
      </c>
      <c r="D121" s="6" t="s">
        <v>1054</v>
      </c>
      <c r="E121" s="7" t="s">
        <v>3098</v>
      </c>
      <c r="F121" s="7" t="s">
        <v>2005</v>
      </c>
      <c r="G121" s="7" t="s">
        <v>3002</v>
      </c>
    </row>
    <row r="122" spans="1:7" x14ac:dyDescent="0.2">
      <c r="A122" s="10">
        <v>1091</v>
      </c>
      <c r="B122" s="7" t="s">
        <v>949</v>
      </c>
      <c r="C122" s="7" t="s">
        <v>1055</v>
      </c>
      <c r="D122" s="6" t="s">
        <v>1054</v>
      </c>
      <c r="E122" s="8" t="s">
        <v>3099</v>
      </c>
      <c r="F122" s="7" t="s">
        <v>2004</v>
      </c>
      <c r="G122" s="7" t="s">
        <v>2256</v>
      </c>
    </row>
    <row r="123" spans="1:7" x14ac:dyDescent="0.2">
      <c r="A123" s="6">
        <v>1090</v>
      </c>
      <c r="B123" s="7" t="s">
        <v>948</v>
      </c>
      <c r="C123" s="7" t="s">
        <v>1058</v>
      </c>
      <c r="D123" s="6" t="s">
        <v>1054</v>
      </c>
      <c r="E123" s="8" t="s">
        <v>3099</v>
      </c>
      <c r="F123" s="7" t="s">
        <v>2003</v>
      </c>
      <c r="G123" s="7" t="s">
        <v>2246</v>
      </c>
    </row>
    <row r="124" spans="1:7" x14ac:dyDescent="0.2">
      <c r="A124" s="6">
        <v>1089</v>
      </c>
      <c r="B124" s="7" t="s">
        <v>947</v>
      </c>
      <c r="C124" s="7" t="s">
        <v>1056</v>
      </c>
      <c r="D124" s="6" t="s">
        <v>3105</v>
      </c>
      <c r="E124" s="7" t="s">
        <v>3098</v>
      </c>
      <c r="F124" s="7" t="s">
        <v>2002</v>
      </c>
      <c r="G124" s="7" t="s">
        <v>3001</v>
      </c>
    </row>
    <row r="125" spans="1:7" x14ac:dyDescent="0.2">
      <c r="A125" s="6">
        <v>1088</v>
      </c>
      <c r="B125" s="7" t="s">
        <v>946</v>
      </c>
      <c r="C125" s="7" t="s">
        <v>1055</v>
      </c>
      <c r="D125" s="6" t="s">
        <v>1054</v>
      </c>
      <c r="E125" s="7" t="s">
        <v>3098</v>
      </c>
      <c r="F125" s="7" t="s">
        <v>2001</v>
      </c>
      <c r="G125" s="7" t="s">
        <v>3000</v>
      </c>
    </row>
    <row r="126" spans="1:7" x14ac:dyDescent="0.2">
      <c r="A126" s="6">
        <v>1087</v>
      </c>
      <c r="B126" s="7" t="s">
        <v>945</v>
      </c>
      <c r="C126" s="7" t="s">
        <v>1055</v>
      </c>
      <c r="D126" s="6" t="s">
        <v>1054</v>
      </c>
      <c r="E126" s="7" t="s">
        <v>3098</v>
      </c>
      <c r="F126" s="7" t="s">
        <v>2000</v>
      </c>
      <c r="G126" s="7" t="s">
        <v>2999</v>
      </c>
    </row>
    <row r="127" spans="1:7" x14ac:dyDescent="0.2">
      <c r="A127" s="10">
        <v>1086</v>
      </c>
      <c r="B127" s="7" t="s">
        <v>944</v>
      </c>
      <c r="C127" s="7" t="s">
        <v>1055</v>
      </c>
      <c r="D127" s="6" t="s">
        <v>1054</v>
      </c>
      <c r="E127" s="7" t="s">
        <v>3098</v>
      </c>
      <c r="F127" s="7" t="s">
        <v>1999</v>
      </c>
      <c r="G127" s="7" t="s">
        <v>2998</v>
      </c>
    </row>
    <row r="128" spans="1:7" x14ac:dyDescent="0.2">
      <c r="A128" s="6">
        <v>1085</v>
      </c>
      <c r="B128" s="7" t="s">
        <v>943</v>
      </c>
      <c r="C128" s="7" t="s">
        <v>1055</v>
      </c>
      <c r="D128" s="6" t="s">
        <v>1054</v>
      </c>
      <c r="E128" s="7" t="s">
        <v>3098</v>
      </c>
      <c r="F128" s="7" t="s">
        <v>1998</v>
      </c>
      <c r="G128" s="7" t="s">
        <v>2997</v>
      </c>
    </row>
    <row r="129" spans="1:7" x14ac:dyDescent="0.2">
      <c r="A129" s="6">
        <v>1084</v>
      </c>
      <c r="B129" s="7" t="s">
        <v>942</v>
      </c>
      <c r="C129" s="7" t="s">
        <v>1055</v>
      </c>
      <c r="D129" s="6" t="s">
        <v>1054</v>
      </c>
      <c r="E129" s="7" t="s">
        <v>3098</v>
      </c>
      <c r="F129" s="7" t="s">
        <v>1997</v>
      </c>
      <c r="G129" s="7" t="s">
        <v>2996</v>
      </c>
    </row>
    <row r="130" spans="1:7" x14ac:dyDescent="0.2">
      <c r="A130" s="6">
        <v>1083</v>
      </c>
      <c r="B130" s="7" t="s">
        <v>941</v>
      </c>
      <c r="C130" s="7" t="s">
        <v>1055</v>
      </c>
      <c r="D130" s="6" t="s">
        <v>1054</v>
      </c>
      <c r="E130" s="7" t="s">
        <v>3098</v>
      </c>
      <c r="F130" s="7" t="s">
        <v>1996</v>
      </c>
      <c r="G130" s="7" t="s">
        <v>2995</v>
      </c>
    </row>
    <row r="131" spans="1:7" x14ac:dyDescent="0.2">
      <c r="A131" s="6">
        <v>1082</v>
      </c>
      <c r="B131" s="7" t="s">
        <v>940</v>
      </c>
      <c r="C131" s="7" t="s">
        <v>1055</v>
      </c>
      <c r="D131" s="6" t="s">
        <v>1054</v>
      </c>
      <c r="E131" s="7" t="s">
        <v>3098</v>
      </c>
      <c r="F131" s="7" t="s">
        <v>1995</v>
      </c>
      <c r="G131" s="7" t="s">
        <v>2731</v>
      </c>
    </row>
    <row r="132" spans="1:7" x14ac:dyDescent="0.2">
      <c r="A132" s="10">
        <v>1081</v>
      </c>
      <c r="B132" s="7" t="s">
        <v>939</v>
      </c>
      <c r="C132" s="7" t="s">
        <v>1055</v>
      </c>
      <c r="D132" s="6" t="s">
        <v>1054</v>
      </c>
      <c r="E132" s="7" t="s">
        <v>3098</v>
      </c>
      <c r="F132" s="7" t="s">
        <v>1994</v>
      </c>
      <c r="G132" s="7" t="s">
        <v>2994</v>
      </c>
    </row>
    <row r="133" spans="1:7" x14ac:dyDescent="0.2">
      <c r="A133" s="6">
        <v>1080</v>
      </c>
      <c r="B133" s="7" t="s">
        <v>938</v>
      </c>
      <c r="C133" s="7" t="s">
        <v>1059</v>
      </c>
      <c r="D133" s="6" t="s">
        <v>1054</v>
      </c>
      <c r="E133" s="8" t="s">
        <v>3099</v>
      </c>
      <c r="F133" s="7" t="s">
        <v>1993</v>
      </c>
      <c r="G133" s="7" t="s">
        <v>2993</v>
      </c>
    </row>
    <row r="134" spans="1:7" x14ac:dyDescent="0.2">
      <c r="A134" s="6">
        <v>1079</v>
      </c>
      <c r="B134" s="7" t="s">
        <v>937</v>
      </c>
      <c r="C134" s="7" t="s">
        <v>1057</v>
      </c>
      <c r="D134" s="6" t="s">
        <v>1054</v>
      </c>
      <c r="E134" s="8" t="s">
        <v>3099</v>
      </c>
      <c r="F134" s="7" t="s">
        <v>1992</v>
      </c>
      <c r="G134" s="7" t="s">
        <v>2266</v>
      </c>
    </row>
    <row r="135" spans="1:7" x14ac:dyDescent="0.2">
      <c r="A135" s="6">
        <v>1078</v>
      </c>
      <c r="B135" s="7" t="s">
        <v>936</v>
      </c>
      <c r="C135" s="7" t="s">
        <v>1055</v>
      </c>
      <c r="D135" s="6" t="s">
        <v>1054</v>
      </c>
      <c r="E135" s="7" t="s">
        <v>3098</v>
      </c>
      <c r="F135" s="7" t="s">
        <v>1991</v>
      </c>
      <c r="G135" s="7" t="s">
        <v>2992</v>
      </c>
    </row>
    <row r="136" spans="1:7" x14ac:dyDescent="0.2">
      <c r="A136" s="6">
        <v>1077</v>
      </c>
      <c r="B136" s="7" t="s">
        <v>935</v>
      </c>
      <c r="C136" s="7" t="s">
        <v>1055</v>
      </c>
      <c r="D136" s="6" t="s">
        <v>1054</v>
      </c>
      <c r="E136" s="8" t="s">
        <v>3099</v>
      </c>
      <c r="F136" s="7" t="s">
        <v>1990</v>
      </c>
      <c r="G136" s="7" t="s">
        <v>2991</v>
      </c>
    </row>
    <row r="137" spans="1:7" x14ac:dyDescent="0.2">
      <c r="A137" s="10">
        <v>1076</v>
      </c>
      <c r="B137" s="7" t="s">
        <v>934</v>
      </c>
      <c r="C137" s="7" t="s">
        <v>1055</v>
      </c>
      <c r="D137" s="6" t="s">
        <v>1054</v>
      </c>
      <c r="E137" s="7" t="s">
        <v>3098</v>
      </c>
      <c r="F137" s="7" t="s">
        <v>1989</v>
      </c>
      <c r="G137" s="7" t="s">
        <v>2881</v>
      </c>
    </row>
    <row r="138" spans="1:7" x14ac:dyDescent="0.2">
      <c r="A138" s="6">
        <v>1075</v>
      </c>
      <c r="B138" s="7" t="s">
        <v>933</v>
      </c>
      <c r="C138" s="7" t="s">
        <v>1055</v>
      </c>
      <c r="D138" s="6" t="s">
        <v>1054</v>
      </c>
      <c r="E138" s="7" t="s">
        <v>3098</v>
      </c>
      <c r="F138" s="7" t="s">
        <v>1988</v>
      </c>
      <c r="G138" s="7" t="s">
        <v>2838</v>
      </c>
    </row>
    <row r="139" spans="1:7" x14ac:dyDescent="0.2">
      <c r="A139" s="6">
        <v>1074</v>
      </c>
      <c r="B139" s="10" t="s">
        <v>3330</v>
      </c>
      <c r="C139" s="10" t="s">
        <v>1055</v>
      </c>
      <c r="D139" s="10" t="s">
        <v>3158</v>
      </c>
      <c r="E139" s="10" t="s">
        <v>3098</v>
      </c>
      <c r="F139" s="10" t="s">
        <v>3331</v>
      </c>
      <c r="G139" s="10" t="s">
        <v>3332</v>
      </c>
    </row>
    <row r="140" spans="1:7" x14ac:dyDescent="0.2">
      <c r="A140" s="6">
        <v>1073</v>
      </c>
      <c r="B140" s="7" t="s">
        <v>932</v>
      </c>
      <c r="C140" s="7" t="s">
        <v>1055</v>
      </c>
      <c r="D140" s="6" t="s">
        <v>1054</v>
      </c>
      <c r="E140" s="7" t="s">
        <v>3098</v>
      </c>
      <c r="F140" s="7" t="s">
        <v>1987</v>
      </c>
      <c r="G140" s="7" t="s">
        <v>2990</v>
      </c>
    </row>
    <row r="141" spans="1:7" x14ac:dyDescent="0.2">
      <c r="A141" s="6">
        <v>1072</v>
      </c>
      <c r="B141" s="7" t="s">
        <v>931</v>
      </c>
      <c r="C141" s="7" t="s">
        <v>1055</v>
      </c>
      <c r="D141" s="6" t="s">
        <v>1054</v>
      </c>
      <c r="E141" s="7" t="s">
        <v>3098</v>
      </c>
      <c r="F141" s="7" t="s">
        <v>1986</v>
      </c>
      <c r="G141" s="7" t="s">
        <v>2989</v>
      </c>
    </row>
    <row r="142" spans="1:7" x14ac:dyDescent="0.2">
      <c r="A142" s="10">
        <v>1071</v>
      </c>
      <c r="B142" s="7" t="s">
        <v>930</v>
      </c>
      <c r="C142" s="7" t="s">
        <v>1055</v>
      </c>
      <c r="D142" s="6" t="s">
        <v>1054</v>
      </c>
      <c r="E142" s="7" t="s">
        <v>3098</v>
      </c>
      <c r="F142" s="7" t="s">
        <v>1985</v>
      </c>
      <c r="G142" s="7" t="s">
        <v>2710</v>
      </c>
    </row>
    <row r="143" spans="1:7" x14ac:dyDescent="0.2">
      <c r="A143" s="6">
        <v>1070</v>
      </c>
      <c r="B143" s="10" t="s">
        <v>3627</v>
      </c>
      <c r="C143" s="10" t="s">
        <v>1055</v>
      </c>
      <c r="D143" s="10" t="s">
        <v>3158</v>
      </c>
      <c r="E143" s="10" t="s">
        <v>3099</v>
      </c>
      <c r="F143" s="10" t="s">
        <v>3628</v>
      </c>
      <c r="G143" s="10" t="s">
        <v>3629</v>
      </c>
    </row>
    <row r="144" spans="1:7" x14ac:dyDescent="0.2">
      <c r="A144" s="6">
        <v>1069</v>
      </c>
      <c r="B144" s="7" t="s">
        <v>929</v>
      </c>
      <c r="C144" s="7" t="s">
        <v>1055</v>
      </c>
      <c r="D144" s="6" t="s">
        <v>1054</v>
      </c>
      <c r="E144" s="7" t="s">
        <v>3098</v>
      </c>
      <c r="F144" s="7" t="s">
        <v>1984</v>
      </c>
      <c r="G144" s="7" t="s">
        <v>2988</v>
      </c>
    </row>
    <row r="145" spans="1:7" x14ac:dyDescent="0.2">
      <c r="A145" s="6">
        <v>1068</v>
      </c>
      <c r="B145" s="10" t="s">
        <v>3258</v>
      </c>
      <c r="C145" s="10" t="s">
        <v>1055</v>
      </c>
      <c r="D145" s="10" t="s">
        <v>3158</v>
      </c>
      <c r="E145" s="10" t="s">
        <v>3098</v>
      </c>
      <c r="F145" s="10" t="s">
        <v>3259</v>
      </c>
      <c r="G145" s="10" t="s">
        <v>3260</v>
      </c>
    </row>
    <row r="146" spans="1:7" x14ac:dyDescent="0.2">
      <c r="A146" s="6">
        <v>1067</v>
      </c>
      <c r="B146" s="7" t="s">
        <v>928</v>
      </c>
      <c r="C146" s="7" t="s">
        <v>1055</v>
      </c>
      <c r="D146" s="6" t="s">
        <v>1054</v>
      </c>
      <c r="E146" s="7" t="s">
        <v>3098</v>
      </c>
      <c r="F146" s="7" t="s">
        <v>1983</v>
      </c>
      <c r="G146" s="7" t="s">
        <v>2987</v>
      </c>
    </row>
    <row r="147" spans="1:7" x14ac:dyDescent="0.2">
      <c r="A147" s="10">
        <v>1066</v>
      </c>
      <c r="B147" s="7" t="s">
        <v>927</v>
      </c>
      <c r="C147" s="7" t="s">
        <v>1055</v>
      </c>
      <c r="D147" s="6" t="s">
        <v>1054</v>
      </c>
      <c r="E147" s="7" t="s">
        <v>3098</v>
      </c>
      <c r="F147" s="7" t="s">
        <v>1982</v>
      </c>
      <c r="G147" s="7" t="s">
        <v>2504</v>
      </c>
    </row>
    <row r="148" spans="1:7" x14ac:dyDescent="0.2">
      <c r="A148" s="6">
        <v>1065</v>
      </c>
      <c r="B148" s="7" t="s">
        <v>926</v>
      </c>
      <c r="C148" s="7" t="s">
        <v>1058</v>
      </c>
      <c r="D148" s="6" t="s">
        <v>1054</v>
      </c>
      <c r="E148" s="8" t="s">
        <v>3099</v>
      </c>
      <c r="F148" s="7" t="s">
        <v>1981</v>
      </c>
      <c r="G148" s="7" t="s">
        <v>2986</v>
      </c>
    </row>
    <row r="149" spans="1:7" x14ac:dyDescent="0.2">
      <c r="A149" s="6">
        <v>1064</v>
      </c>
      <c r="B149" s="7" t="s">
        <v>925</v>
      </c>
      <c r="C149" s="7" t="s">
        <v>1055</v>
      </c>
      <c r="D149" s="6" t="s">
        <v>1054</v>
      </c>
      <c r="E149" s="8" t="s">
        <v>3099</v>
      </c>
      <c r="F149" s="7" t="s">
        <v>1980</v>
      </c>
      <c r="G149" s="7" t="s">
        <v>2985</v>
      </c>
    </row>
    <row r="150" spans="1:7" x14ac:dyDescent="0.2">
      <c r="A150" s="6">
        <v>1063</v>
      </c>
      <c r="B150" s="7" t="s">
        <v>924</v>
      </c>
      <c r="C150" s="7" t="s">
        <v>1055</v>
      </c>
      <c r="D150" s="6" t="s">
        <v>1054</v>
      </c>
      <c r="E150" s="7" t="s">
        <v>3098</v>
      </c>
      <c r="F150" s="7" t="s">
        <v>1979</v>
      </c>
      <c r="G150" s="7" t="s">
        <v>2204</v>
      </c>
    </row>
    <row r="151" spans="1:7" x14ac:dyDescent="0.2">
      <c r="A151" s="6">
        <v>1062</v>
      </c>
      <c r="B151" s="7" t="s">
        <v>923</v>
      </c>
      <c r="C151" s="7" t="s">
        <v>1055</v>
      </c>
      <c r="D151" s="6" t="s">
        <v>1054</v>
      </c>
      <c r="E151" s="7" t="s">
        <v>3098</v>
      </c>
      <c r="F151" s="7" t="s">
        <v>1978</v>
      </c>
      <c r="G151" s="7" t="s">
        <v>2984</v>
      </c>
    </row>
    <row r="152" spans="1:7" x14ac:dyDescent="0.2">
      <c r="A152" s="10">
        <v>1061</v>
      </c>
      <c r="B152" s="7" t="s">
        <v>922</v>
      </c>
      <c r="C152" s="7" t="s">
        <v>1055</v>
      </c>
      <c r="D152" s="6" t="s">
        <v>1054</v>
      </c>
      <c r="E152" s="7" t="s">
        <v>3098</v>
      </c>
      <c r="F152" s="7" t="s">
        <v>1977</v>
      </c>
      <c r="G152" s="7" t="s">
        <v>2983</v>
      </c>
    </row>
    <row r="153" spans="1:7" x14ac:dyDescent="0.2">
      <c r="A153" s="6">
        <v>1060</v>
      </c>
      <c r="B153" s="7" t="s">
        <v>921</v>
      </c>
      <c r="C153" s="7" t="s">
        <v>1055</v>
      </c>
      <c r="D153" s="6" t="s">
        <v>1054</v>
      </c>
      <c r="E153" s="7" t="s">
        <v>3098</v>
      </c>
      <c r="F153" s="7" t="s">
        <v>1976</v>
      </c>
      <c r="G153" s="7" t="s">
        <v>2982</v>
      </c>
    </row>
    <row r="154" spans="1:7" x14ac:dyDescent="0.2">
      <c r="A154" s="6">
        <v>1059</v>
      </c>
      <c r="B154" s="7" t="s">
        <v>920</v>
      </c>
      <c r="C154" s="7" t="s">
        <v>1055</v>
      </c>
      <c r="D154" s="6" t="s">
        <v>1054</v>
      </c>
      <c r="E154" s="7" t="s">
        <v>3098</v>
      </c>
      <c r="F154" s="7" t="s">
        <v>1975</v>
      </c>
      <c r="G154" s="7" t="s">
        <v>2981</v>
      </c>
    </row>
    <row r="155" spans="1:7" x14ac:dyDescent="0.2">
      <c r="A155" s="6">
        <v>1058</v>
      </c>
      <c r="B155" s="10" t="s">
        <v>3630</v>
      </c>
      <c r="C155" s="10" t="s">
        <v>1055</v>
      </c>
      <c r="D155" s="10" t="s">
        <v>3158</v>
      </c>
      <c r="E155" s="10" t="s">
        <v>3098</v>
      </c>
      <c r="F155" s="10" t="s">
        <v>3631</v>
      </c>
      <c r="G155" s="10" t="s">
        <v>3632</v>
      </c>
    </row>
    <row r="156" spans="1:7" x14ac:dyDescent="0.2">
      <c r="A156" s="6">
        <v>1057</v>
      </c>
      <c r="B156" s="7" t="s">
        <v>919</v>
      </c>
      <c r="C156" s="7" t="s">
        <v>1058</v>
      </c>
      <c r="D156" s="6" t="s">
        <v>1054</v>
      </c>
      <c r="E156" s="8" t="s">
        <v>3099</v>
      </c>
      <c r="F156" s="7" t="s">
        <v>1974</v>
      </c>
      <c r="G156" s="7" t="s">
        <v>2980</v>
      </c>
    </row>
    <row r="157" spans="1:7" x14ac:dyDescent="0.2">
      <c r="A157" s="10">
        <v>1056</v>
      </c>
      <c r="B157" s="7" t="s">
        <v>918</v>
      </c>
      <c r="C157" s="7" t="s">
        <v>1055</v>
      </c>
      <c r="D157" s="6" t="s">
        <v>1054</v>
      </c>
      <c r="E157" s="7" t="s">
        <v>3098</v>
      </c>
      <c r="F157" s="7" t="s">
        <v>1973</v>
      </c>
      <c r="G157" s="7" t="s">
        <v>2979</v>
      </c>
    </row>
    <row r="158" spans="1:7" x14ac:dyDescent="0.2">
      <c r="A158" s="6">
        <v>1055</v>
      </c>
      <c r="B158" s="10" t="s">
        <v>3195</v>
      </c>
      <c r="C158" s="10" t="s">
        <v>1055</v>
      </c>
      <c r="D158" s="10" t="s">
        <v>3158</v>
      </c>
      <c r="E158" s="10" t="s">
        <v>3098</v>
      </c>
      <c r="F158" s="10" t="s">
        <v>3196</v>
      </c>
      <c r="G158" s="10" t="s">
        <v>3197</v>
      </c>
    </row>
    <row r="159" spans="1:7" x14ac:dyDescent="0.2">
      <c r="A159" s="6">
        <v>1054</v>
      </c>
      <c r="B159" s="10" t="s">
        <v>3419</v>
      </c>
      <c r="C159" s="10" t="s">
        <v>1059</v>
      </c>
      <c r="D159" s="10" t="s">
        <v>3158</v>
      </c>
      <c r="E159" s="10" t="s">
        <v>3099</v>
      </c>
      <c r="F159" s="10" t="s">
        <v>3420</v>
      </c>
      <c r="G159" s="10" t="s">
        <v>3421</v>
      </c>
    </row>
    <row r="160" spans="1:7" x14ac:dyDescent="0.2">
      <c r="A160" s="6">
        <v>1053</v>
      </c>
      <c r="B160" s="7" t="s">
        <v>917</v>
      </c>
      <c r="C160" s="7" t="s">
        <v>1055</v>
      </c>
      <c r="D160" s="6" t="s">
        <v>1054</v>
      </c>
      <c r="E160" s="7" t="s">
        <v>3098</v>
      </c>
      <c r="F160" s="7" t="s">
        <v>1972</v>
      </c>
      <c r="G160" s="7" t="s">
        <v>2978</v>
      </c>
    </row>
    <row r="161" spans="1:7" x14ac:dyDescent="0.2">
      <c r="A161" s="6">
        <v>1052</v>
      </c>
      <c r="B161" s="7" t="s">
        <v>916</v>
      </c>
      <c r="C161" s="7" t="s">
        <v>1055</v>
      </c>
      <c r="D161" s="6" t="s">
        <v>1054</v>
      </c>
      <c r="E161" s="8" t="s">
        <v>3099</v>
      </c>
      <c r="F161" s="7" t="s">
        <v>1971</v>
      </c>
      <c r="G161" s="7" t="s">
        <v>2977</v>
      </c>
    </row>
    <row r="162" spans="1:7" x14ac:dyDescent="0.2">
      <c r="A162" s="10">
        <v>1051</v>
      </c>
      <c r="B162" s="7" t="s">
        <v>915</v>
      </c>
      <c r="C162" s="7" t="s">
        <v>1055</v>
      </c>
      <c r="D162" s="6" t="s">
        <v>1054</v>
      </c>
      <c r="E162" s="7" t="s">
        <v>3098</v>
      </c>
      <c r="F162" s="7" t="s">
        <v>1970</v>
      </c>
      <c r="G162" s="7" t="s">
        <v>2976</v>
      </c>
    </row>
    <row r="163" spans="1:7" x14ac:dyDescent="0.2">
      <c r="A163" s="6">
        <v>1050</v>
      </c>
      <c r="B163" s="7" t="s">
        <v>914</v>
      </c>
      <c r="C163" s="7" t="s">
        <v>1055</v>
      </c>
      <c r="D163" s="6" t="s">
        <v>1054</v>
      </c>
      <c r="E163" s="7" t="s">
        <v>3098</v>
      </c>
      <c r="F163" s="7" t="s">
        <v>1969</v>
      </c>
      <c r="G163" s="7" t="s">
        <v>2975</v>
      </c>
    </row>
    <row r="164" spans="1:7" x14ac:dyDescent="0.2">
      <c r="A164" s="6">
        <v>1049</v>
      </c>
      <c r="B164" s="10" t="s">
        <v>3396</v>
      </c>
      <c r="C164" s="10" t="s">
        <v>1057</v>
      </c>
      <c r="D164" s="10" t="s">
        <v>3158</v>
      </c>
      <c r="E164" s="10" t="s">
        <v>3098</v>
      </c>
      <c r="F164" s="10" t="s">
        <v>3397</v>
      </c>
      <c r="G164" s="10" t="s">
        <v>3398</v>
      </c>
    </row>
    <row r="165" spans="1:7" x14ac:dyDescent="0.2">
      <c r="A165" s="6">
        <v>1048</v>
      </c>
      <c r="B165" s="7" t="s">
        <v>913</v>
      </c>
      <c r="C165" s="7" t="s">
        <v>1055</v>
      </c>
      <c r="D165" s="6" t="s">
        <v>1054</v>
      </c>
      <c r="E165" s="7" t="s">
        <v>3098</v>
      </c>
      <c r="F165" s="7" t="s">
        <v>1968</v>
      </c>
      <c r="G165" s="7" t="s">
        <v>2974</v>
      </c>
    </row>
    <row r="166" spans="1:7" x14ac:dyDescent="0.2">
      <c r="A166" s="6">
        <v>1047</v>
      </c>
      <c r="B166" s="7" t="s">
        <v>912</v>
      </c>
      <c r="C166" s="7" t="s">
        <v>1055</v>
      </c>
      <c r="D166" s="6" t="s">
        <v>1054</v>
      </c>
      <c r="E166" s="7" t="s">
        <v>3098</v>
      </c>
      <c r="F166" s="7" t="s">
        <v>1967</v>
      </c>
      <c r="G166" s="7" t="s">
        <v>2973</v>
      </c>
    </row>
    <row r="167" spans="1:7" x14ac:dyDescent="0.2">
      <c r="A167" s="10">
        <v>1046</v>
      </c>
      <c r="B167" s="7" t="s">
        <v>911</v>
      </c>
      <c r="C167" s="7" t="s">
        <v>1055</v>
      </c>
      <c r="D167" s="6" t="s">
        <v>1054</v>
      </c>
      <c r="E167" s="7" t="s">
        <v>3098</v>
      </c>
      <c r="F167" s="7" t="s">
        <v>1966</v>
      </c>
      <c r="G167" s="7" t="s">
        <v>2972</v>
      </c>
    </row>
    <row r="168" spans="1:7" x14ac:dyDescent="0.2">
      <c r="A168" s="6">
        <v>1045</v>
      </c>
      <c r="B168" s="7" t="s">
        <v>910</v>
      </c>
      <c r="C168" s="7" t="s">
        <v>1055</v>
      </c>
      <c r="D168" s="6" t="s">
        <v>1054</v>
      </c>
      <c r="E168" s="7" t="s">
        <v>3098</v>
      </c>
      <c r="F168" s="7" t="s">
        <v>1965</v>
      </c>
      <c r="G168" s="7" t="s">
        <v>2971</v>
      </c>
    </row>
    <row r="169" spans="1:7" x14ac:dyDescent="0.2">
      <c r="A169" s="6">
        <v>1044</v>
      </c>
      <c r="B169" s="7" t="s">
        <v>909</v>
      </c>
      <c r="C169" s="7" t="s">
        <v>1055</v>
      </c>
      <c r="D169" s="6" t="s">
        <v>1054</v>
      </c>
      <c r="E169" s="7" t="s">
        <v>3098</v>
      </c>
      <c r="F169" s="7" t="s">
        <v>1964</v>
      </c>
      <c r="G169" s="7" t="s">
        <v>2970</v>
      </c>
    </row>
    <row r="170" spans="1:7" x14ac:dyDescent="0.2">
      <c r="A170" s="6">
        <v>1043</v>
      </c>
      <c r="B170" s="7" t="s">
        <v>908</v>
      </c>
      <c r="C170" s="7" t="s">
        <v>1055</v>
      </c>
      <c r="D170" s="6" t="s">
        <v>1054</v>
      </c>
      <c r="E170" s="7" t="s">
        <v>3098</v>
      </c>
      <c r="F170" s="7" t="s">
        <v>1963</v>
      </c>
      <c r="G170" s="7" t="s">
        <v>2969</v>
      </c>
    </row>
    <row r="171" spans="1:7" x14ac:dyDescent="0.2">
      <c r="A171" s="6">
        <v>1042</v>
      </c>
      <c r="B171" s="10" t="s">
        <v>3546</v>
      </c>
      <c r="C171" s="10" t="s">
        <v>1058</v>
      </c>
      <c r="D171" s="10" t="s">
        <v>3158</v>
      </c>
      <c r="E171" s="10" t="s">
        <v>3098</v>
      </c>
      <c r="F171" s="10" t="s">
        <v>3547</v>
      </c>
      <c r="G171" s="10" t="s">
        <v>3548</v>
      </c>
    </row>
    <row r="172" spans="1:7" x14ac:dyDescent="0.2">
      <c r="A172" s="10">
        <v>1041</v>
      </c>
      <c r="B172" s="7" t="s">
        <v>907</v>
      </c>
      <c r="C172" s="7" t="s">
        <v>1055</v>
      </c>
      <c r="D172" s="6" t="s">
        <v>1054</v>
      </c>
      <c r="E172" s="8" t="s">
        <v>3099</v>
      </c>
      <c r="F172" s="7" t="s">
        <v>1962</v>
      </c>
      <c r="G172" s="7" t="s">
        <v>2968</v>
      </c>
    </row>
    <row r="173" spans="1:7" x14ac:dyDescent="0.2">
      <c r="A173" s="6">
        <v>1040</v>
      </c>
      <c r="B173" s="7" t="s">
        <v>906</v>
      </c>
      <c r="C173" s="7" t="s">
        <v>1055</v>
      </c>
      <c r="D173" s="6" t="s">
        <v>1054</v>
      </c>
      <c r="E173" s="7" t="s">
        <v>3098</v>
      </c>
      <c r="F173" s="7" t="s">
        <v>1961</v>
      </c>
      <c r="G173" s="7" t="s">
        <v>2967</v>
      </c>
    </row>
    <row r="174" spans="1:7" x14ac:dyDescent="0.2">
      <c r="A174" s="6">
        <v>1039</v>
      </c>
      <c r="B174" s="7" t="s">
        <v>905</v>
      </c>
      <c r="C174" s="7" t="s">
        <v>1055</v>
      </c>
      <c r="D174" s="6" t="s">
        <v>1054</v>
      </c>
      <c r="E174" s="7" t="s">
        <v>3098</v>
      </c>
      <c r="F174" s="7" t="s">
        <v>1960</v>
      </c>
      <c r="G174" s="7" t="s">
        <v>2966</v>
      </c>
    </row>
    <row r="175" spans="1:7" x14ac:dyDescent="0.2">
      <c r="A175" s="6">
        <v>1038</v>
      </c>
      <c r="B175" s="7" t="s">
        <v>904</v>
      </c>
      <c r="C175" s="7" t="s">
        <v>1055</v>
      </c>
      <c r="D175" s="6" t="s">
        <v>1054</v>
      </c>
      <c r="E175" s="7" t="s">
        <v>3098</v>
      </c>
      <c r="F175" s="7" t="s">
        <v>1959</v>
      </c>
      <c r="G175" s="7" t="s">
        <v>2965</v>
      </c>
    </row>
    <row r="176" spans="1:7" x14ac:dyDescent="0.2">
      <c r="A176" s="6">
        <v>1037</v>
      </c>
      <c r="B176" s="7" t="s">
        <v>903</v>
      </c>
      <c r="C176" s="7" t="s">
        <v>1055</v>
      </c>
      <c r="D176" s="6" t="s">
        <v>1054</v>
      </c>
      <c r="E176" s="7" t="s">
        <v>3098</v>
      </c>
      <c r="F176" s="7" t="s">
        <v>1958</v>
      </c>
      <c r="G176" s="7" t="s">
        <v>2964</v>
      </c>
    </row>
    <row r="177" spans="1:7" x14ac:dyDescent="0.2">
      <c r="A177" s="10">
        <v>1036</v>
      </c>
      <c r="B177" s="7" t="s">
        <v>902</v>
      </c>
      <c r="C177" s="7" t="s">
        <v>1055</v>
      </c>
      <c r="D177" s="6" t="s">
        <v>1054</v>
      </c>
      <c r="E177" s="7" t="s">
        <v>3098</v>
      </c>
      <c r="F177" s="7" t="s">
        <v>1957</v>
      </c>
      <c r="G177" s="7" t="s">
        <v>2963</v>
      </c>
    </row>
    <row r="178" spans="1:7" x14ac:dyDescent="0.2">
      <c r="A178" s="6">
        <v>1035</v>
      </c>
      <c r="B178" s="7" t="s">
        <v>901</v>
      </c>
      <c r="C178" s="7" t="s">
        <v>1055</v>
      </c>
      <c r="D178" s="6" t="s">
        <v>1054</v>
      </c>
      <c r="E178" s="7" t="s">
        <v>3098</v>
      </c>
      <c r="F178" s="7" t="s">
        <v>1956</v>
      </c>
      <c r="G178" s="7" t="s">
        <v>2962</v>
      </c>
    </row>
    <row r="179" spans="1:7" x14ac:dyDescent="0.2">
      <c r="A179" s="6">
        <v>1034</v>
      </c>
      <c r="B179" s="7" t="s">
        <v>900</v>
      </c>
      <c r="C179" s="7" t="s">
        <v>1055</v>
      </c>
      <c r="D179" s="6" t="s">
        <v>1054</v>
      </c>
      <c r="E179" s="7" t="s">
        <v>3098</v>
      </c>
      <c r="F179" s="7" t="s">
        <v>1955</v>
      </c>
      <c r="G179" s="7" t="s">
        <v>2961</v>
      </c>
    </row>
    <row r="180" spans="1:7" x14ac:dyDescent="0.2">
      <c r="A180" s="6">
        <v>1033</v>
      </c>
      <c r="B180" s="7" t="s">
        <v>899</v>
      </c>
      <c r="C180" s="7" t="s">
        <v>1055</v>
      </c>
      <c r="D180" s="6" t="s">
        <v>1054</v>
      </c>
      <c r="E180" s="8" t="s">
        <v>3099</v>
      </c>
      <c r="F180" s="7" t="s">
        <v>1954</v>
      </c>
      <c r="G180" s="7" t="s">
        <v>2960</v>
      </c>
    </row>
    <row r="181" spans="1:7" x14ac:dyDescent="0.2">
      <c r="A181" s="6">
        <v>1032</v>
      </c>
      <c r="B181" s="7" t="s">
        <v>898</v>
      </c>
      <c r="C181" s="7" t="s">
        <v>1055</v>
      </c>
      <c r="D181" s="6" t="s">
        <v>1054</v>
      </c>
      <c r="E181" s="7" t="s">
        <v>3098</v>
      </c>
      <c r="F181" s="7" t="s">
        <v>1953</v>
      </c>
      <c r="G181" s="7" t="s">
        <v>2959</v>
      </c>
    </row>
    <row r="182" spans="1:7" x14ac:dyDescent="0.2">
      <c r="A182" s="10">
        <v>1031</v>
      </c>
      <c r="B182" s="7" t="s">
        <v>897</v>
      </c>
      <c r="C182" s="7" t="s">
        <v>1055</v>
      </c>
      <c r="D182" s="6" t="s">
        <v>1054</v>
      </c>
      <c r="E182" s="7" t="s">
        <v>3098</v>
      </c>
      <c r="F182" s="7" t="s">
        <v>1952</v>
      </c>
      <c r="G182" s="7" t="s">
        <v>2958</v>
      </c>
    </row>
    <row r="183" spans="1:7" x14ac:dyDescent="0.2">
      <c r="A183" s="6">
        <v>1030</v>
      </c>
      <c r="B183" s="7" t="s">
        <v>896</v>
      </c>
      <c r="C183" s="7" t="s">
        <v>1059</v>
      </c>
      <c r="D183" s="6" t="s">
        <v>1054</v>
      </c>
      <c r="E183" s="8" t="s">
        <v>3099</v>
      </c>
      <c r="F183" s="7" t="s">
        <v>1951</v>
      </c>
      <c r="G183" s="7" t="s">
        <v>2957</v>
      </c>
    </row>
    <row r="184" spans="1:7" x14ac:dyDescent="0.2">
      <c r="A184" s="6">
        <v>1029</v>
      </c>
      <c r="B184" s="7" t="s">
        <v>895</v>
      </c>
      <c r="C184" s="7" t="s">
        <v>1055</v>
      </c>
      <c r="D184" s="6" t="s">
        <v>1054</v>
      </c>
      <c r="E184" s="7" t="s">
        <v>3098</v>
      </c>
      <c r="F184" s="7" t="s">
        <v>1950</v>
      </c>
      <c r="G184" s="7" t="s">
        <v>2956</v>
      </c>
    </row>
    <row r="185" spans="1:7" x14ac:dyDescent="0.2">
      <c r="A185" s="6">
        <v>1028</v>
      </c>
      <c r="B185" s="7" t="s">
        <v>894</v>
      </c>
      <c r="C185" s="7" t="s">
        <v>1055</v>
      </c>
      <c r="D185" s="6" t="s">
        <v>1054</v>
      </c>
      <c r="E185" s="7" t="s">
        <v>3098</v>
      </c>
      <c r="F185" s="7" t="s">
        <v>1949</v>
      </c>
      <c r="G185" s="7" t="s">
        <v>2955</v>
      </c>
    </row>
    <row r="186" spans="1:7" x14ac:dyDescent="0.2">
      <c r="A186" s="6">
        <v>1027</v>
      </c>
      <c r="B186" s="7" t="s">
        <v>893</v>
      </c>
      <c r="C186" s="7" t="s">
        <v>1055</v>
      </c>
      <c r="D186" s="6" t="s">
        <v>1054</v>
      </c>
      <c r="E186" s="7" t="s">
        <v>3098</v>
      </c>
      <c r="F186" s="7" t="s">
        <v>1948</v>
      </c>
      <c r="G186" s="7" t="s">
        <v>2954</v>
      </c>
    </row>
    <row r="187" spans="1:7" x14ac:dyDescent="0.2">
      <c r="A187" s="10">
        <v>1026</v>
      </c>
      <c r="B187" s="7" t="s">
        <v>892</v>
      </c>
      <c r="C187" s="7" t="s">
        <v>1056</v>
      </c>
      <c r="D187" s="6" t="s">
        <v>1054</v>
      </c>
      <c r="E187" s="7" t="s">
        <v>3098</v>
      </c>
      <c r="F187" s="7" t="s">
        <v>1947</v>
      </c>
      <c r="G187" s="7" t="s">
        <v>2953</v>
      </c>
    </row>
    <row r="188" spans="1:7" x14ac:dyDescent="0.2">
      <c r="A188" s="6">
        <v>1025</v>
      </c>
      <c r="B188" s="7" t="s">
        <v>891</v>
      </c>
      <c r="C188" s="7" t="s">
        <v>1058</v>
      </c>
      <c r="D188" s="6" t="s">
        <v>1054</v>
      </c>
      <c r="E188" s="7" t="s">
        <v>3098</v>
      </c>
      <c r="F188" s="7" t="s">
        <v>1946</v>
      </c>
      <c r="G188" s="7" t="s">
        <v>2952</v>
      </c>
    </row>
    <row r="189" spans="1:7" x14ac:dyDescent="0.2">
      <c r="A189" s="6">
        <v>1024</v>
      </c>
      <c r="B189" s="7" t="s">
        <v>890</v>
      </c>
      <c r="C189" s="7" t="s">
        <v>1055</v>
      </c>
      <c r="D189" s="6" t="s">
        <v>1054</v>
      </c>
      <c r="E189" s="7" t="s">
        <v>3098</v>
      </c>
      <c r="F189" s="7" t="s">
        <v>1945</v>
      </c>
      <c r="G189" s="7" t="s">
        <v>2951</v>
      </c>
    </row>
    <row r="190" spans="1:7" x14ac:dyDescent="0.2">
      <c r="A190" s="6">
        <v>1023</v>
      </c>
      <c r="B190" s="7" t="s">
        <v>889</v>
      </c>
      <c r="C190" s="7" t="s">
        <v>1055</v>
      </c>
      <c r="D190" s="6" t="s">
        <v>1054</v>
      </c>
      <c r="E190" s="7" t="s">
        <v>3098</v>
      </c>
      <c r="F190" s="7" t="s">
        <v>1944</v>
      </c>
      <c r="G190" s="7" t="s">
        <v>2950</v>
      </c>
    </row>
    <row r="191" spans="1:7" x14ac:dyDescent="0.2">
      <c r="A191" s="6">
        <v>1022</v>
      </c>
      <c r="B191" s="7" t="s">
        <v>888</v>
      </c>
      <c r="C191" s="7" t="s">
        <v>1055</v>
      </c>
      <c r="D191" s="6" t="s">
        <v>1054</v>
      </c>
      <c r="E191" s="7" t="s">
        <v>3098</v>
      </c>
      <c r="F191" s="7" t="s">
        <v>1943</v>
      </c>
      <c r="G191" s="7" t="s">
        <v>2949</v>
      </c>
    </row>
    <row r="192" spans="1:7" x14ac:dyDescent="0.2">
      <c r="A192" s="10">
        <v>1021</v>
      </c>
      <c r="B192" s="7" t="s">
        <v>887</v>
      </c>
      <c r="C192" s="7" t="s">
        <v>1055</v>
      </c>
      <c r="D192" s="6" t="s">
        <v>1054</v>
      </c>
      <c r="E192" s="7" t="s">
        <v>3098</v>
      </c>
      <c r="F192" s="7" t="s">
        <v>1942</v>
      </c>
      <c r="G192" s="7" t="s">
        <v>2948</v>
      </c>
    </row>
    <row r="193" spans="1:7" x14ac:dyDescent="0.2">
      <c r="A193" s="6">
        <v>1020</v>
      </c>
      <c r="B193" s="7" t="s">
        <v>886</v>
      </c>
      <c r="C193" s="7" t="s">
        <v>1055</v>
      </c>
      <c r="D193" s="6" t="s">
        <v>1054</v>
      </c>
      <c r="E193" s="7" t="s">
        <v>3098</v>
      </c>
      <c r="F193" s="7" t="s">
        <v>1941</v>
      </c>
      <c r="G193" s="7" t="s">
        <v>2947</v>
      </c>
    </row>
    <row r="194" spans="1:7" x14ac:dyDescent="0.2">
      <c r="A194" s="6">
        <v>1019</v>
      </c>
      <c r="B194" s="7" t="s">
        <v>885</v>
      </c>
      <c r="C194" s="7" t="s">
        <v>1055</v>
      </c>
      <c r="D194" s="6" t="s">
        <v>1054</v>
      </c>
      <c r="E194" s="7" t="s">
        <v>3098</v>
      </c>
      <c r="F194" s="7" t="s">
        <v>1940</v>
      </c>
      <c r="G194" s="7" t="s">
        <v>2946</v>
      </c>
    </row>
    <row r="195" spans="1:7" x14ac:dyDescent="0.2">
      <c r="A195" s="6">
        <v>1018</v>
      </c>
      <c r="B195" s="7" t="s">
        <v>884</v>
      </c>
      <c r="C195" s="7" t="s">
        <v>1055</v>
      </c>
      <c r="D195" s="6" t="s">
        <v>1054</v>
      </c>
      <c r="E195" s="7" t="s">
        <v>3098</v>
      </c>
      <c r="F195" s="7" t="s">
        <v>1939</v>
      </c>
      <c r="G195" s="7" t="s">
        <v>2945</v>
      </c>
    </row>
    <row r="196" spans="1:7" x14ac:dyDescent="0.2">
      <c r="A196" s="6">
        <v>1017</v>
      </c>
      <c r="B196" s="10" t="s">
        <v>3204</v>
      </c>
      <c r="C196" s="10" t="s">
        <v>1056</v>
      </c>
      <c r="D196" s="10" t="s">
        <v>1059</v>
      </c>
      <c r="E196" s="10" t="s">
        <v>3099</v>
      </c>
      <c r="F196" s="10" t="s">
        <v>3205</v>
      </c>
      <c r="G196" s="10" t="s">
        <v>3206</v>
      </c>
    </row>
    <row r="197" spans="1:7" x14ac:dyDescent="0.2">
      <c r="A197" s="10">
        <v>1016</v>
      </c>
      <c r="B197" s="7" t="s">
        <v>883</v>
      </c>
      <c r="C197" s="7" t="s">
        <v>1055</v>
      </c>
      <c r="D197" s="6" t="s">
        <v>1054</v>
      </c>
      <c r="E197" s="7" t="s">
        <v>3098</v>
      </c>
      <c r="F197" s="7" t="s">
        <v>1938</v>
      </c>
      <c r="G197" s="7" t="s">
        <v>2944</v>
      </c>
    </row>
    <row r="198" spans="1:7" x14ac:dyDescent="0.2">
      <c r="A198" s="6">
        <v>1015</v>
      </c>
      <c r="B198" s="7" t="s">
        <v>882</v>
      </c>
      <c r="C198" s="7" t="s">
        <v>1055</v>
      </c>
      <c r="D198" s="6" t="s">
        <v>1054</v>
      </c>
      <c r="E198" s="7" t="s">
        <v>3098</v>
      </c>
      <c r="F198" s="7" t="s">
        <v>1937</v>
      </c>
      <c r="G198" s="7" t="s">
        <v>2943</v>
      </c>
    </row>
    <row r="199" spans="1:7" x14ac:dyDescent="0.2">
      <c r="A199" s="6">
        <v>1014</v>
      </c>
      <c r="B199" s="7" t="s">
        <v>881</v>
      </c>
      <c r="C199" s="7" t="s">
        <v>1055</v>
      </c>
      <c r="D199" s="6" t="s">
        <v>1054</v>
      </c>
      <c r="E199" s="8" t="s">
        <v>3099</v>
      </c>
      <c r="F199" s="7" t="s">
        <v>1936</v>
      </c>
      <c r="G199" s="7" t="s">
        <v>2942</v>
      </c>
    </row>
    <row r="200" spans="1:7" x14ac:dyDescent="0.2">
      <c r="A200" s="6">
        <v>1013</v>
      </c>
      <c r="B200" s="7" t="s">
        <v>880</v>
      </c>
      <c r="C200" s="7" t="s">
        <v>1055</v>
      </c>
      <c r="D200" s="6" t="s">
        <v>1054</v>
      </c>
      <c r="E200" s="7" t="s">
        <v>3098</v>
      </c>
      <c r="F200" s="7" t="s">
        <v>1935</v>
      </c>
      <c r="G200" s="7" t="s">
        <v>2941</v>
      </c>
    </row>
    <row r="201" spans="1:7" x14ac:dyDescent="0.2">
      <c r="A201" s="6">
        <v>1012</v>
      </c>
      <c r="B201" s="7" t="s">
        <v>879</v>
      </c>
      <c r="C201" s="7" t="s">
        <v>1055</v>
      </c>
      <c r="D201" s="6" t="s">
        <v>1054</v>
      </c>
      <c r="E201" s="7" t="s">
        <v>3098</v>
      </c>
      <c r="F201" s="7" t="s">
        <v>1934</v>
      </c>
      <c r="G201" s="7" t="s">
        <v>2940</v>
      </c>
    </row>
    <row r="202" spans="1:7" x14ac:dyDescent="0.2">
      <c r="A202" s="10">
        <v>1011</v>
      </c>
      <c r="B202" s="7" t="s">
        <v>878</v>
      </c>
      <c r="C202" s="7" t="s">
        <v>1055</v>
      </c>
      <c r="D202" s="6" t="s">
        <v>1054</v>
      </c>
      <c r="E202" s="7" t="s">
        <v>3098</v>
      </c>
      <c r="F202" s="7" t="s">
        <v>1933</v>
      </c>
      <c r="G202" s="7" t="s">
        <v>2939</v>
      </c>
    </row>
    <row r="203" spans="1:7" x14ac:dyDescent="0.2">
      <c r="A203" s="6">
        <v>1010</v>
      </c>
      <c r="B203" s="7" t="s">
        <v>877</v>
      </c>
      <c r="C203" s="7" t="s">
        <v>1055</v>
      </c>
      <c r="D203" s="6" t="s">
        <v>1054</v>
      </c>
      <c r="E203" s="7" t="s">
        <v>3098</v>
      </c>
      <c r="F203" s="7" t="s">
        <v>1932</v>
      </c>
      <c r="G203" s="7" t="s">
        <v>3114</v>
      </c>
    </row>
    <row r="204" spans="1:7" x14ac:dyDescent="0.2">
      <c r="A204" s="6">
        <v>1009</v>
      </c>
      <c r="B204" s="7" t="s">
        <v>876</v>
      </c>
      <c r="C204" s="7" t="s">
        <v>1055</v>
      </c>
      <c r="D204" s="6" t="s">
        <v>1054</v>
      </c>
      <c r="E204" s="7" t="s">
        <v>3098</v>
      </c>
      <c r="F204" s="7" t="s">
        <v>1931</v>
      </c>
      <c r="G204" s="7" t="s">
        <v>2938</v>
      </c>
    </row>
    <row r="205" spans="1:7" x14ac:dyDescent="0.2">
      <c r="A205" s="6">
        <v>1008</v>
      </c>
      <c r="B205" s="7" t="s">
        <v>875</v>
      </c>
      <c r="C205" s="7" t="s">
        <v>1055</v>
      </c>
      <c r="D205" s="6" t="s">
        <v>1054</v>
      </c>
      <c r="E205" s="7" t="s">
        <v>3098</v>
      </c>
      <c r="F205" s="7" t="s">
        <v>1930</v>
      </c>
      <c r="G205" s="7" t="s">
        <v>2937</v>
      </c>
    </row>
    <row r="206" spans="1:7" x14ac:dyDescent="0.2">
      <c r="A206" s="6">
        <v>1007</v>
      </c>
      <c r="B206" s="7" t="s">
        <v>874</v>
      </c>
      <c r="C206" s="7" t="s">
        <v>1055</v>
      </c>
      <c r="D206" s="6" t="s">
        <v>1054</v>
      </c>
      <c r="E206" s="7" t="s">
        <v>3098</v>
      </c>
      <c r="F206" s="7" t="s">
        <v>1929</v>
      </c>
      <c r="G206" s="7" t="s">
        <v>2936</v>
      </c>
    </row>
    <row r="207" spans="1:7" x14ac:dyDescent="0.2">
      <c r="A207" s="10">
        <v>1006</v>
      </c>
      <c r="B207" s="7" t="s">
        <v>873</v>
      </c>
      <c r="C207" s="7" t="s">
        <v>1055</v>
      </c>
      <c r="D207" s="6" t="s">
        <v>1054</v>
      </c>
      <c r="E207" s="7" t="s">
        <v>3098</v>
      </c>
      <c r="F207" s="7" t="s">
        <v>1928</v>
      </c>
      <c r="G207" s="7" t="s">
        <v>2935</v>
      </c>
    </row>
    <row r="208" spans="1:7" x14ac:dyDescent="0.2">
      <c r="A208" s="6">
        <v>1005</v>
      </c>
      <c r="B208" s="7" t="s">
        <v>872</v>
      </c>
      <c r="C208" s="7" t="s">
        <v>1055</v>
      </c>
      <c r="D208" s="6" t="s">
        <v>1054</v>
      </c>
      <c r="E208" s="7" t="s">
        <v>3098</v>
      </c>
      <c r="F208" s="7" t="s">
        <v>1927</v>
      </c>
      <c r="G208" s="7" t="s">
        <v>3115</v>
      </c>
    </row>
    <row r="209" spans="1:7" x14ac:dyDescent="0.2">
      <c r="A209" s="6">
        <v>1004</v>
      </c>
      <c r="B209" s="7" t="s">
        <v>871</v>
      </c>
      <c r="C209" s="7" t="s">
        <v>1055</v>
      </c>
      <c r="D209" s="6" t="s">
        <v>1054</v>
      </c>
      <c r="E209" s="7" t="s">
        <v>3098</v>
      </c>
      <c r="F209" s="7" t="s">
        <v>1926</v>
      </c>
      <c r="G209" s="7" t="s">
        <v>2822</v>
      </c>
    </row>
    <row r="210" spans="1:7" x14ac:dyDescent="0.2">
      <c r="A210" s="6">
        <v>1003</v>
      </c>
      <c r="B210" s="7" t="s">
        <v>870</v>
      </c>
      <c r="C210" s="7" t="s">
        <v>1055</v>
      </c>
      <c r="D210" s="6" t="s">
        <v>1054</v>
      </c>
      <c r="E210" s="7" t="s">
        <v>3098</v>
      </c>
      <c r="F210" s="7" t="s">
        <v>1925</v>
      </c>
      <c r="G210" s="7" t="s">
        <v>2934</v>
      </c>
    </row>
    <row r="211" spans="1:7" x14ac:dyDescent="0.2">
      <c r="A211" s="6">
        <v>1002</v>
      </c>
      <c r="B211" s="7" t="s">
        <v>869</v>
      </c>
      <c r="C211" s="7" t="s">
        <v>1055</v>
      </c>
      <c r="D211" s="6" t="s">
        <v>1054</v>
      </c>
      <c r="E211" s="7" t="s">
        <v>3098</v>
      </c>
      <c r="F211" s="7" t="s">
        <v>1924</v>
      </c>
      <c r="G211" s="7" t="s">
        <v>3116</v>
      </c>
    </row>
    <row r="212" spans="1:7" x14ac:dyDescent="0.2">
      <c r="A212" s="10">
        <v>1001</v>
      </c>
      <c r="B212" s="10" t="s">
        <v>3594</v>
      </c>
      <c r="C212" s="10" t="s">
        <v>1056</v>
      </c>
      <c r="D212" s="10" t="s">
        <v>3158</v>
      </c>
      <c r="E212" s="10" t="s">
        <v>3099</v>
      </c>
      <c r="F212" s="10" t="s">
        <v>3595</v>
      </c>
      <c r="G212" s="10" t="s">
        <v>3596</v>
      </c>
    </row>
    <row r="213" spans="1:7" x14ac:dyDescent="0.2">
      <c r="A213" s="6">
        <v>1000</v>
      </c>
      <c r="B213" s="7" t="s">
        <v>868</v>
      </c>
      <c r="C213" s="7" t="s">
        <v>1055</v>
      </c>
      <c r="D213" s="6" t="s">
        <v>1054</v>
      </c>
      <c r="E213" s="7" t="s">
        <v>3098</v>
      </c>
      <c r="F213" s="7" t="s">
        <v>1923</v>
      </c>
      <c r="G213" s="7" t="s">
        <v>2933</v>
      </c>
    </row>
    <row r="214" spans="1:7" x14ac:dyDescent="0.2">
      <c r="A214" s="6">
        <v>999</v>
      </c>
      <c r="B214" s="7" t="s">
        <v>867</v>
      </c>
      <c r="C214" s="7" t="s">
        <v>1055</v>
      </c>
      <c r="D214" s="6" t="s">
        <v>1054</v>
      </c>
      <c r="E214" s="7" t="s">
        <v>3098</v>
      </c>
      <c r="F214" s="7" t="s">
        <v>1922</v>
      </c>
      <c r="G214" s="7" t="s">
        <v>2932</v>
      </c>
    </row>
    <row r="215" spans="1:7" x14ac:dyDescent="0.2">
      <c r="A215" s="6">
        <v>998</v>
      </c>
      <c r="B215" s="7" t="s">
        <v>866</v>
      </c>
      <c r="C215" s="7" t="s">
        <v>1055</v>
      </c>
      <c r="D215" s="6" t="s">
        <v>1054</v>
      </c>
      <c r="E215" s="7" t="s">
        <v>3098</v>
      </c>
      <c r="F215" s="7" t="s">
        <v>1921</v>
      </c>
      <c r="G215" s="7" t="s">
        <v>2931</v>
      </c>
    </row>
    <row r="216" spans="1:7" x14ac:dyDescent="0.2">
      <c r="A216" s="6">
        <v>997</v>
      </c>
      <c r="B216" s="7" t="s">
        <v>865</v>
      </c>
      <c r="C216" s="7" t="s">
        <v>1055</v>
      </c>
      <c r="D216" s="6" t="s">
        <v>1054</v>
      </c>
      <c r="E216" s="7" t="s">
        <v>3098</v>
      </c>
      <c r="F216" s="7" t="s">
        <v>1920</v>
      </c>
      <c r="G216" s="7" t="s">
        <v>2930</v>
      </c>
    </row>
    <row r="217" spans="1:7" x14ac:dyDescent="0.2">
      <c r="A217" s="10">
        <v>996</v>
      </c>
      <c r="B217" s="7" t="s">
        <v>864</v>
      </c>
      <c r="C217" s="7" t="s">
        <v>1055</v>
      </c>
      <c r="D217" s="6" t="s">
        <v>1054</v>
      </c>
      <c r="E217" s="7" t="s">
        <v>3098</v>
      </c>
      <c r="F217" s="7" t="s">
        <v>1919</v>
      </c>
      <c r="G217" s="7" t="s">
        <v>2929</v>
      </c>
    </row>
    <row r="218" spans="1:7" x14ac:dyDescent="0.2">
      <c r="A218" s="6">
        <v>995</v>
      </c>
      <c r="B218" s="7" t="s">
        <v>863</v>
      </c>
      <c r="C218" s="7" t="s">
        <v>1058</v>
      </c>
      <c r="D218" s="6" t="s">
        <v>1054</v>
      </c>
      <c r="E218" s="8" t="s">
        <v>3099</v>
      </c>
      <c r="F218" s="7" t="s">
        <v>1918</v>
      </c>
      <c r="G218" s="7" t="s">
        <v>3117</v>
      </c>
    </row>
    <row r="219" spans="1:7" x14ac:dyDescent="0.2">
      <c r="A219" s="6">
        <v>994</v>
      </c>
      <c r="B219" s="7" t="s">
        <v>862</v>
      </c>
      <c r="C219" s="7" t="s">
        <v>1055</v>
      </c>
      <c r="D219" s="6" t="s">
        <v>1054</v>
      </c>
      <c r="E219" s="8" t="s">
        <v>3099</v>
      </c>
      <c r="F219" s="7" t="s">
        <v>1917</v>
      </c>
      <c r="G219" s="7" t="s">
        <v>2928</v>
      </c>
    </row>
    <row r="220" spans="1:7" x14ac:dyDescent="0.2">
      <c r="A220" s="6">
        <v>993</v>
      </c>
      <c r="B220" s="10" t="s">
        <v>3273</v>
      </c>
      <c r="C220" s="10" t="s">
        <v>1055</v>
      </c>
      <c r="D220" s="10" t="s">
        <v>3158</v>
      </c>
      <c r="E220" s="10" t="s">
        <v>3098</v>
      </c>
      <c r="F220" s="10" t="s">
        <v>3274</v>
      </c>
      <c r="G220" s="10" t="s">
        <v>3275</v>
      </c>
    </row>
    <row r="221" spans="1:7" x14ac:dyDescent="0.2">
      <c r="A221" s="6">
        <v>992</v>
      </c>
      <c r="B221" s="7" t="s">
        <v>861</v>
      </c>
      <c r="C221" s="7" t="s">
        <v>1055</v>
      </c>
      <c r="D221" s="6" t="s">
        <v>1054</v>
      </c>
      <c r="E221" s="8" t="s">
        <v>3099</v>
      </c>
      <c r="F221" s="7" t="s">
        <v>1916</v>
      </c>
      <c r="G221" s="7" t="s">
        <v>2927</v>
      </c>
    </row>
    <row r="222" spans="1:7" x14ac:dyDescent="0.2">
      <c r="A222" s="10">
        <v>991</v>
      </c>
      <c r="B222" s="7" t="s">
        <v>860</v>
      </c>
      <c r="C222" s="7" t="s">
        <v>1055</v>
      </c>
      <c r="D222" s="6" t="s">
        <v>1054</v>
      </c>
      <c r="E222" s="7" t="s">
        <v>3098</v>
      </c>
      <c r="F222" s="7" t="s">
        <v>1915</v>
      </c>
      <c r="G222" s="7" t="s">
        <v>2926</v>
      </c>
    </row>
    <row r="223" spans="1:7" x14ac:dyDescent="0.2">
      <c r="A223" s="6">
        <v>990</v>
      </c>
      <c r="B223" s="7" t="s">
        <v>859</v>
      </c>
      <c r="C223" s="7" t="s">
        <v>1058</v>
      </c>
      <c r="D223" s="6" t="s">
        <v>1054</v>
      </c>
      <c r="E223" s="8" t="s">
        <v>3099</v>
      </c>
      <c r="F223" s="7" t="s">
        <v>1914</v>
      </c>
      <c r="G223" s="7" t="s">
        <v>3118</v>
      </c>
    </row>
    <row r="224" spans="1:7" x14ac:dyDescent="0.2">
      <c r="A224" s="6">
        <v>989</v>
      </c>
      <c r="B224" s="7" t="s">
        <v>858</v>
      </c>
      <c r="C224" s="7" t="s">
        <v>1055</v>
      </c>
      <c r="D224" s="6" t="s">
        <v>1054</v>
      </c>
      <c r="E224" s="7" t="s">
        <v>3098</v>
      </c>
      <c r="F224" s="7" t="s">
        <v>1913</v>
      </c>
      <c r="G224" s="7" t="s">
        <v>2925</v>
      </c>
    </row>
    <row r="225" spans="1:7" x14ac:dyDescent="0.2">
      <c r="A225" s="6">
        <v>988</v>
      </c>
      <c r="B225" s="7" t="s">
        <v>857</v>
      </c>
      <c r="C225" s="7" t="s">
        <v>1055</v>
      </c>
      <c r="D225" s="6" t="s">
        <v>1054</v>
      </c>
      <c r="E225" s="7" t="s">
        <v>3098</v>
      </c>
      <c r="F225" s="7" t="s">
        <v>1912</v>
      </c>
      <c r="G225" s="7" t="s">
        <v>2924</v>
      </c>
    </row>
    <row r="226" spans="1:7" x14ac:dyDescent="0.2">
      <c r="A226" s="6">
        <v>987</v>
      </c>
      <c r="B226" s="7" t="s">
        <v>856</v>
      </c>
      <c r="C226" s="7" t="s">
        <v>1055</v>
      </c>
      <c r="D226" s="6" t="s">
        <v>1054</v>
      </c>
      <c r="E226" s="7" t="s">
        <v>3098</v>
      </c>
      <c r="F226" s="7" t="s">
        <v>1911</v>
      </c>
      <c r="G226" s="7" t="s">
        <v>2923</v>
      </c>
    </row>
    <row r="227" spans="1:7" x14ac:dyDescent="0.2">
      <c r="A227" s="10">
        <v>986</v>
      </c>
      <c r="B227" s="7" t="s">
        <v>855</v>
      </c>
      <c r="C227" s="7" t="s">
        <v>1055</v>
      </c>
      <c r="D227" s="6" t="s">
        <v>1054</v>
      </c>
      <c r="E227" s="7" t="s">
        <v>3098</v>
      </c>
      <c r="F227" s="7" t="s">
        <v>1910</v>
      </c>
      <c r="G227" s="7" t="s">
        <v>2922</v>
      </c>
    </row>
    <row r="228" spans="1:7" x14ac:dyDescent="0.2">
      <c r="A228" s="6">
        <v>985</v>
      </c>
      <c r="B228" s="10" t="s">
        <v>3348</v>
      </c>
      <c r="C228" s="10" t="s">
        <v>1056</v>
      </c>
      <c r="D228" s="10" t="s">
        <v>3158</v>
      </c>
      <c r="E228" s="10" t="s">
        <v>3099</v>
      </c>
      <c r="F228" s="10" t="s">
        <v>3349</v>
      </c>
      <c r="G228" s="10" t="s">
        <v>3350</v>
      </c>
    </row>
    <row r="229" spans="1:7" x14ac:dyDescent="0.2">
      <c r="A229" s="6">
        <v>984</v>
      </c>
      <c r="B229" s="7" t="s">
        <v>854</v>
      </c>
      <c r="C229" s="7" t="s">
        <v>1055</v>
      </c>
      <c r="D229" s="6" t="s">
        <v>1054</v>
      </c>
      <c r="E229" s="8" t="s">
        <v>3099</v>
      </c>
      <c r="F229" s="7" t="s">
        <v>1909</v>
      </c>
      <c r="G229" s="7" t="s">
        <v>2921</v>
      </c>
    </row>
    <row r="230" spans="1:7" x14ac:dyDescent="0.2">
      <c r="A230" s="6">
        <v>983</v>
      </c>
      <c r="B230" s="7" t="s">
        <v>853</v>
      </c>
      <c r="C230" s="7" t="s">
        <v>1055</v>
      </c>
      <c r="D230" s="6" t="s">
        <v>1054</v>
      </c>
      <c r="E230" s="8" t="s">
        <v>3099</v>
      </c>
      <c r="F230" s="7" t="s">
        <v>1908</v>
      </c>
      <c r="G230" s="7" t="s">
        <v>3119</v>
      </c>
    </row>
    <row r="231" spans="1:7" x14ac:dyDescent="0.2">
      <c r="A231" s="6">
        <v>982</v>
      </c>
      <c r="B231" s="7" t="s">
        <v>852</v>
      </c>
      <c r="C231" s="7" t="s">
        <v>1056</v>
      </c>
      <c r="D231" s="6" t="s">
        <v>3104</v>
      </c>
      <c r="E231" s="7" t="s">
        <v>3098</v>
      </c>
      <c r="F231" s="7" t="s">
        <v>1907</v>
      </c>
      <c r="G231" s="7" t="s">
        <v>2920</v>
      </c>
    </row>
    <row r="232" spans="1:7" x14ac:dyDescent="0.2">
      <c r="A232" s="10">
        <v>981</v>
      </c>
      <c r="B232" s="7" t="s">
        <v>851</v>
      </c>
      <c r="C232" s="7" t="s">
        <v>1055</v>
      </c>
      <c r="D232" s="6" t="s">
        <v>1054</v>
      </c>
      <c r="E232" s="8" t="s">
        <v>3099</v>
      </c>
      <c r="F232" s="7" t="s">
        <v>1906</v>
      </c>
      <c r="G232" s="7" t="s">
        <v>2919</v>
      </c>
    </row>
    <row r="233" spans="1:7" x14ac:dyDescent="0.2">
      <c r="A233" s="6">
        <v>980</v>
      </c>
      <c r="B233" s="7" t="s">
        <v>850</v>
      </c>
      <c r="C233" s="7" t="s">
        <v>1055</v>
      </c>
      <c r="D233" s="6" t="s">
        <v>1054</v>
      </c>
      <c r="E233" s="7" t="s">
        <v>3098</v>
      </c>
      <c r="F233" s="7" t="s">
        <v>1905</v>
      </c>
      <c r="G233" s="7" t="s">
        <v>2918</v>
      </c>
    </row>
    <row r="234" spans="1:7" x14ac:dyDescent="0.2">
      <c r="A234" s="6">
        <v>979</v>
      </c>
      <c r="B234" s="7" t="s">
        <v>849</v>
      </c>
      <c r="C234" s="7" t="s">
        <v>1055</v>
      </c>
      <c r="D234" s="6" t="s">
        <v>1054</v>
      </c>
      <c r="E234" s="7" t="s">
        <v>3098</v>
      </c>
      <c r="F234" s="7" t="s">
        <v>1904</v>
      </c>
      <c r="G234" s="7" t="s">
        <v>2917</v>
      </c>
    </row>
    <row r="235" spans="1:7" x14ac:dyDescent="0.2">
      <c r="A235" s="6">
        <v>978</v>
      </c>
      <c r="B235" s="7" t="s">
        <v>848</v>
      </c>
      <c r="C235" s="7" t="s">
        <v>1055</v>
      </c>
      <c r="D235" s="6" t="s">
        <v>1054</v>
      </c>
      <c r="E235" s="7" t="s">
        <v>3098</v>
      </c>
      <c r="F235" s="7" t="s">
        <v>1903</v>
      </c>
      <c r="G235" s="7" t="s">
        <v>2916</v>
      </c>
    </row>
    <row r="236" spans="1:7" x14ac:dyDescent="0.2">
      <c r="A236" s="6">
        <v>977</v>
      </c>
      <c r="B236" s="7" t="s">
        <v>847</v>
      </c>
      <c r="C236" s="7" t="s">
        <v>1055</v>
      </c>
      <c r="D236" s="6" t="s">
        <v>1054</v>
      </c>
      <c r="E236" s="7" t="s">
        <v>3098</v>
      </c>
      <c r="F236" s="7" t="s">
        <v>1902</v>
      </c>
      <c r="G236" s="7" t="s">
        <v>2915</v>
      </c>
    </row>
    <row r="237" spans="1:7" x14ac:dyDescent="0.2">
      <c r="A237" s="10">
        <v>976</v>
      </c>
      <c r="B237" s="7" t="s">
        <v>846</v>
      </c>
      <c r="C237" s="7" t="s">
        <v>1055</v>
      </c>
      <c r="D237" s="6" t="s">
        <v>1054</v>
      </c>
      <c r="E237" s="8" t="s">
        <v>3099</v>
      </c>
      <c r="F237" s="7" t="s">
        <v>1901</v>
      </c>
      <c r="G237" s="7" t="s">
        <v>2914</v>
      </c>
    </row>
    <row r="238" spans="1:7" x14ac:dyDescent="0.2">
      <c r="A238" s="6">
        <v>975</v>
      </c>
      <c r="B238" s="7" t="s">
        <v>845</v>
      </c>
      <c r="C238" s="7" t="s">
        <v>1055</v>
      </c>
      <c r="D238" s="6" t="s">
        <v>1054</v>
      </c>
      <c r="E238" s="8" t="s">
        <v>3099</v>
      </c>
      <c r="F238" s="7" t="s">
        <v>1900</v>
      </c>
      <c r="G238" s="7" t="s">
        <v>2913</v>
      </c>
    </row>
    <row r="239" spans="1:7" x14ac:dyDescent="0.2">
      <c r="A239" s="6">
        <v>974</v>
      </c>
      <c r="B239" s="7" t="s">
        <v>844</v>
      </c>
      <c r="C239" s="7" t="s">
        <v>1055</v>
      </c>
      <c r="D239" s="6" t="s">
        <v>1054</v>
      </c>
      <c r="E239" s="8" t="s">
        <v>3099</v>
      </c>
      <c r="F239" s="7" t="s">
        <v>1899</v>
      </c>
      <c r="G239" s="7" t="s">
        <v>2912</v>
      </c>
    </row>
    <row r="240" spans="1:7" x14ac:dyDescent="0.2">
      <c r="A240" s="6">
        <v>973</v>
      </c>
      <c r="B240" s="10" t="s">
        <v>3573</v>
      </c>
      <c r="C240" s="10" t="s">
        <v>1055</v>
      </c>
      <c r="D240" s="10" t="s">
        <v>3158</v>
      </c>
      <c r="E240" s="10" t="s">
        <v>3099</v>
      </c>
      <c r="F240" s="10" t="s">
        <v>3574</v>
      </c>
      <c r="G240" s="10" t="s">
        <v>3575</v>
      </c>
    </row>
    <row r="241" spans="1:7" x14ac:dyDescent="0.2">
      <c r="A241" s="6">
        <v>972</v>
      </c>
      <c r="B241" s="7" t="s">
        <v>843</v>
      </c>
      <c r="C241" s="7" t="s">
        <v>1055</v>
      </c>
      <c r="D241" s="6" t="s">
        <v>1054</v>
      </c>
      <c r="E241" s="7" t="s">
        <v>3098</v>
      </c>
      <c r="F241" s="7" t="s">
        <v>1898</v>
      </c>
      <c r="G241" s="7" t="s">
        <v>2911</v>
      </c>
    </row>
    <row r="242" spans="1:7" x14ac:dyDescent="0.2">
      <c r="A242" s="10">
        <v>971</v>
      </c>
      <c r="B242" s="7" t="s">
        <v>842</v>
      </c>
      <c r="C242" s="7" t="s">
        <v>1058</v>
      </c>
      <c r="D242" s="6" t="s">
        <v>1054</v>
      </c>
      <c r="E242" s="8" t="s">
        <v>3099</v>
      </c>
      <c r="F242" s="7" t="s">
        <v>1897</v>
      </c>
      <c r="G242" s="7" t="s">
        <v>3120</v>
      </c>
    </row>
    <row r="243" spans="1:7" x14ac:dyDescent="0.2">
      <c r="A243" s="6">
        <v>970</v>
      </c>
      <c r="B243" s="7" t="s">
        <v>841</v>
      </c>
      <c r="C243" s="7" t="s">
        <v>1055</v>
      </c>
      <c r="D243" s="6" t="s">
        <v>1054</v>
      </c>
      <c r="E243" s="7" t="s">
        <v>3098</v>
      </c>
      <c r="F243" s="7" t="s">
        <v>1896</v>
      </c>
      <c r="G243" s="7" t="s">
        <v>2910</v>
      </c>
    </row>
    <row r="244" spans="1:7" x14ac:dyDescent="0.2">
      <c r="A244" s="6">
        <v>969</v>
      </c>
      <c r="B244" s="7" t="s">
        <v>840</v>
      </c>
      <c r="C244" s="7" t="s">
        <v>1055</v>
      </c>
      <c r="D244" s="6" t="s">
        <v>1054</v>
      </c>
      <c r="E244" s="8" t="s">
        <v>3099</v>
      </c>
      <c r="F244" s="7" t="s">
        <v>1895</v>
      </c>
      <c r="G244" s="7" t="s">
        <v>2909</v>
      </c>
    </row>
    <row r="245" spans="1:7" x14ac:dyDescent="0.2">
      <c r="A245" s="6">
        <v>968</v>
      </c>
      <c r="B245" s="10" t="s">
        <v>3561</v>
      </c>
      <c r="C245" s="10" t="s">
        <v>1055</v>
      </c>
      <c r="D245" s="10" t="s">
        <v>3158</v>
      </c>
      <c r="E245" s="10" t="s">
        <v>3098</v>
      </c>
      <c r="F245" s="10" t="s">
        <v>3562</v>
      </c>
      <c r="G245" s="10" t="s">
        <v>3563</v>
      </c>
    </row>
    <row r="246" spans="1:7" x14ac:dyDescent="0.2">
      <c r="A246" s="6">
        <v>967</v>
      </c>
      <c r="B246" s="7" t="s">
        <v>839</v>
      </c>
      <c r="C246" s="7" t="s">
        <v>1055</v>
      </c>
      <c r="D246" s="6" t="s">
        <v>1054</v>
      </c>
      <c r="E246" s="7" t="s">
        <v>3098</v>
      </c>
      <c r="F246" s="7" t="s">
        <v>1894</v>
      </c>
      <c r="G246" s="7" t="s">
        <v>3121</v>
      </c>
    </row>
    <row r="247" spans="1:7" x14ac:dyDescent="0.2">
      <c r="A247" s="10">
        <v>966</v>
      </c>
      <c r="B247" s="7" t="s">
        <v>838</v>
      </c>
      <c r="C247" s="7" t="s">
        <v>1055</v>
      </c>
      <c r="D247" s="6" t="s">
        <v>1054</v>
      </c>
      <c r="E247" s="7" t="s">
        <v>3098</v>
      </c>
      <c r="F247" s="7" t="s">
        <v>1893</v>
      </c>
      <c r="G247" s="7" t="s">
        <v>2908</v>
      </c>
    </row>
    <row r="248" spans="1:7" x14ac:dyDescent="0.2">
      <c r="A248" s="6">
        <v>965</v>
      </c>
      <c r="B248" s="10" t="s">
        <v>3239</v>
      </c>
      <c r="C248" s="10" t="s">
        <v>1055</v>
      </c>
      <c r="D248" s="10" t="s">
        <v>3158</v>
      </c>
      <c r="E248" s="10" t="s">
        <v>3099</v>
      </c>
      <c r="F248" s="10" t="s">
        <v>3240</v>
      </c>
      <c r="G248" s="10" t="s">
        <v>3241</v>
      </c>
    </row>
    <row r="249" spans="1:7" x14ac:dyDescent="0.2">
      <c r="A249" s="6">
        <v>964</v>
      </c>
      <c r="B249" s="10" t="s">
        <v>3534</v>
      </c>
      <c r="C249" s="10" t="s">
        <v>1058</v>
      </c>
      <c r="D249" s="10" t="s">
        <v>3158</v>
      </c>
      <c r="E249" s="10" t="s">
        <v>3099</v>
      </c>
      <c r="F249" s="10" t="s">
        <v>3535</v>
      </c>
      <c r="G249" s="10" t="s">
        <v>3536</v>
      </c>
    </row>
    <row r="250" spans="1:7" x14ac:dyDescent="0.2">
      <c r="A250" s="6">
        <v>963</v>
      </c>
      <c r="B250" s="7" t="s">
        <v>837</v>
      </c>
      <c r="C250" s="7" t="s">
        <v>1055</v>
      </c>
      <c r="D250" s="6" t="s">
        <v>1054</v>
      </c>
      <c r="E250" s="7" t="s">
        <v>3098</v>
      </c>
      <c r="F250" s="7" t="s">
        <v>1892</v>
      </c>
      <c r="G250" s="7" t="s">
        <v>2907</v>
      </c>
    </row>
    <row r="251" spans="1:7" x14ac:dyDescent="0.2">
      <c r="A251" s="6">
        <v>962</v>
      </c>
      <c r="B251" s="7" t="s">
        <v>836</v>
      </c>
      <c r="C251" s="7" t="s">
        <v>1055</v>
      </c>
      <c r="D251" s="6" t="s">
        <v>1054</v>
      </c>
      <c r="E251" s="7" t="s">
        <v>3098</v>
      </c>
      <c r="F251" s="7" t="s">
        <v>1891</v>
      </c>
      <c r="G251" s="7" t="s">
        <v>2906</v>
      </c>
    </row>
    <row r="252" spans="1:7" x14ac:dyDescent="0.2">
      <c r="A252" s="10">
        <v>961</v>
      </c>
      <c r="B252" s="7" t="s">
        <v>835</v>
      </c>
      <c r="C252" s="7" t="s">
        <v>1058</v>
      </c>
      <c r="D252" s="6" t="s">
        <v>1054</v>
      </c>
      <c r="E252" s="8" t="s">
        <v>3099</v>
      </c>
      <c r="F252" s="7" t="s">
        <v>1890</v>
      </c>
      <c r="G252" s="7" t="s">
        <v>2905</v>
      </c>
    </row>
    <row r="253" spans="1:7" x14ac:dyDescent="0.2">
      <c r="A253" s="6">
        <v>960</v>
      </c>
      <c r="B253" s="7" t="s">
        <v>834</v>
      </c>
      <c r="C253" s="7" t="s">
        <v>1055</v>
      </c>
      <c r="D253" s="6" t="s">
        <v>1054</v>
      </c>
      <c r="E253" s="7" t="s">
        <v>3098</v>
      </c>
      <c r="F253" s="7" t="s">
        <v>1889</v>
      </c>
      <c r="G253" s="7" t="s">
        <v>2904</v>
      </c>
    </row>
    <row r="254" spans="1:7" x14ac:dyDescent="0.2">
      <c r="A254" s="6">
        <v>959</v>
      </c>
      <c r="B254" s="7" t="s">
        <v>833</v>
      </c>
      <c r="C254" s="7" t="s">
        <v>1055</v>
      </c>
      <c r="D254" s="6" t="s">
        <v>1054</v>
      </c>
      <c r="E254" s="8" t="s">
        <v>3099</v>
      </c>
      <c r="F254" s="7" t="s">
        <v>1888</v>
      </c>
      <c r="G254" s="7" t="s">
        <v>2903</v>
      </c>
    </row>
    <row r="255" spans="1:7" x14ac:dyDescent="0.2">
      <c r="A255" s="6">
        <v>958</v>
      </c>
      <c r="B255" s="10" t="s">
        <v>3384</v>
      </c>
      <c r="C255" s="10" t="s">
        <v>1055</v>
      </c>
      <c r="D255" s="10" t="s">
        <v>3158</v>
      </c>
      <c r="E255" s="10" t="s">
        <v>3098</v>
      </c>
      <c r="F255" s="10" t="s">
        <v>3385</v>
      </c>
      <c r="G255" s="10" t="s">
        <v>3386</v>
      </c>
    </row>
    <row r="256" spans="1:7" x14ac:dyDescent="0.2">
      <c r="A256" s="6">
        <v>957</v>
      </c>
      <c r="B256" s="7" t="s">
        <v>832</v>
      </c>
      <c r="C256" s="7" t="s">
        <v>1055</v>
      </c>
      <c r="D256" s="6" t="s">
        <v>1054</v>
      </c>
      <c r="E256" s="8" t="s">
        <v>3099</v>
      </c>
      <c r="F256" s="7" t="s">
        <v>1887</v>
      </c>
      <c r="G256" s="7" t="s">
        <v>2902</v>
      </c>
    </row>
    <row r="257" spans="1:7" x14ac:dyDescent="0.2">
      <c r="A257" s="10">
        <v>956</v>
      </c>
      <c r="B257" s="7" t="s">
        <v>831</v>
      </c>
      <c r="C257" s="7" t="s">
        <v>1055</v>
      </c>
      <c r="D257" s="6" t="s">
        <v>1054</v>
      </c>
      <c r="E257" s="7" t="s">
        <v>3098</v>
      </c>
      <c r="F257" s="7" t="s">
        <v>1886</v>
      </c>
      <c r="G257" s="7" t="s">
        <v>3122</v>
      </c>
    </row>
    <row r="258" spans="1:7" x14ac:dyDescent="0.2">
      <c r="A258" s="6">
        <v>955</v>
      </c>
      <c r="B258" s="10" t="s">
        <v>3463</v>
      </c>
      <c r="C258" s="10" t="s">
        <v>1056</v>
      </c>
      <c r="D258" s="10" t="s">
        <v>3158</v>
      </c>
      <c r="E258" s="10" t="s">
        <v>3098</v>
      </c>
      <c r="F258" s="10" t="s">
        <v>3464</v>
      </c>
      <c r="G258" s="10" t="s">
        <v>3465</v>
      </c>
    </row>
    <row r="259" spans="1:7" x14ac:dyDescent="0.2">
      <c r="A259" s="6">
        <v>954</v>
      </c>
      <c r="B259" s="7" t="s">
        <v>830</v>
      </c>
      <c r="C259" s="7" t="s">
        <v>1057</v>
      </c>
      <c r="D259" s="6" t="s">
        <v>1054</v>
      </c>
      <c r="E259" s="8" t="s">
        <v>3099</v>
      </c>
      <c r="F259" s="7" t="s">
        <v>1885</v>
      </c>
      <c r="G259" s="7" t="s">
        <v>3123</v>
      </c>
    </row>
    <row r="260" spans="1:7" x14ac:dyDescent="0.2">
      <c r="A260" s="6">
        <v>953</v>
      </c>
      <c r="B260" s="7" t="s">
        <v>829</v>
      </c>
      <c r="C260" s="7" t="s">
        <v>1055</v>
      </c>
      <c r="D260" s="6" t="s">
        <v>1054</v>
      </c>
      <c r="E260" s="7" t="s">
        <v>3098</v>
      </c>
      <c r="F260" s="7" t="s">
        <v>1884</v>
      </c>
      <c r="G260" s="7" t="s">
        <v>3124</v>
      </c>
    </row>
    <row r="261" spans="1:7" x14ac:dyDescent="0.2">
      <c r="A261" s="6">
        <v>952</v>
      </c>
      <c r="B261" s="7" t="s">
        <v>828</v>
      </c>
      <c r="C261" s="7" t="s">
        <v>1055</v>
      </c>
      <c r="D261" s="6" t="s">
        <v>1054</v>
      </c>
      <c r="E261" s="8" t="s">
        <v>3099</v>
      </c>
      <c r="F261" s="7" t="s">
        <v>1883</v>
      </c>
      <c r="G261" s="7" t="s">
        <v>2901</v>
      </c>
    </row>
    <row r="262" spans="1:7" x14ac:dyDescent="0.2">
      <c r="A262" s="10">
        <v>951</v>
      </c>
      <c r="B262" s="7" t="s">
        <v>827</v>
      </c>
      <c r="C262" s="7" t="s">
        <v>1055</v>
      </c>
      <c r="D262" s="6" t="s">
        <v>1054</v>
      </c>
      <c r="E262" s="7" t="s">
        <v>3098</v>
      </c>
      <c r="F262" s="7" t="s">
        <v>1882</v>
      </c>
      <c r="G262" s="7" t="s">
        <v>2900</v>
      </c>
    </row>
    <row r="263" spans="1:7" x14ac:dyDescent="0.2">
      <c r="A263" s="6">
        <v>950</v>
      </c>
      <c r="B263" s="7" t="s">
        <v>826</v>
      </c>
      <c r="C263" s="7" t="s">
        <v>1055</v>
      </c>
      <c r="D263" s="6" t="s">
        <v>1054</v>
      </c>
      <c r="E263" s="8" t="s">
        <v>3099</v>
      </c>
      <c r="F263" s="7" t="s">
        <v>1881</v>
      </c>
      <c r="G263" s="7" t="s">
        <v>2899</v>
      </c>
    </row>
    <row r="264" spans="1:7" x14ac:dyDescent="0.2">
      <c r="A264" s="6">
        <v>949</v>
      </c>
      <c r="B264" s="7" t="s">
        <v>825</v>
      </c>
      <c r="C264" s="7" t="s">
        <v>1055</v>
      </c>
      <c r="D264" s="6" t="s">
        <v>1054</v>
      </c>
      <c r="E264" s="7" t="s">
        <v>3098</v>
      </c>
      <c r="F264" s="7" t="s">
        <v>1880</v>
      </c>
      <c r="G264" s="7" t="s">
        <v>2898</v>
      </c>
    </row>
    <row r="265" spans="1:7" x14ac:dyDescent="0.2">
      <c r="A265" s="6">
        <v>948</v>
      </c>
      <c r="B265" s="7" t="s">
        <v>824</v>
      </c>
      <c r="C265" s="7" t="s">
        <v>1055</v>
      </c>
      <c r="D265" s="6" t="s">
        <v>1054</v>
      </c>
      <c r="E265" s="7" t="s">
        <v>3098</v>
      </c>
      <c r="F265" s="7" t="s">
        <v>1879</v>
      </c>
      <c r="G265" s="7" t="s">
        <v>2897</v>
      </c>
    </row>
    <row r="266" spans="1:7" x14ac:dyDescent="0.2">
      <c r="A266" s="6">
        <v>947</v>
      </c>
      <c r="B266" s="10" t="s">
        <v>3165</v>
      </c>
      <c r="C266" s="10" t="s">
        <v>1055</v>
      </c>
      <c r="D266" s="10" t="s">
        <v>3158</v>
      </c>
      <c r="E266" s="10" t="s">
        <v>3098</v>
      </c>
      <c r="F266" s="10" t="s">
        <v>3166</v>
      </c>
      <c r="G266" s="10" t="s">
        <v>3167</v>
      </c>
    </row>
    <row r="267" spans="1:7" x14ac:dyDescent="0.2">
      <c r="A267" s="10">
        <v>946</v>
      </c>
      <c r="B267" s="7" t="s">
        <v>823</v>
      </c>
      <c r="C267" s="7" t="s">
        <v>1055</v>
      </c>
      <c r="D267" s="6" t="s">
        <v>1054</v>
      </c>
      <c r="E267" s="7" t="s">
        <v>3098</v>
      </c>
      <c r="F267" s="7" t="s">
        <v>1878</v>
      </c>
      <c r="G267" s="7" t="s">
        <v>2896</v>
      </c>
    </row>
    <row r="268" spans="1:7" x14ac:dyDescent="0.2">
      <c r="A268" s="6">
        <v>945</v>
      </c>
      <c r="B268" s="7" t="s">
        <v>822</v>
      </c>
      <c r="C268" s="7" t="s">
        <v>1055</v>
      </c>
      <c r="D268" s="6" t="s">
        <v>1054</v>
      </c>
      <c r="E268" s="7" t="s">
        <v>3098</v>
      </c>
      <c r="F268" s="7" t="s">
        <v>1877</v>
      </c>
      <c r="G268" s="7" t="s">
        <v>3125</v>
      </c>
    </row>
    <row r="269" spans="1:7" x14ac:dyDescent="0.2">
      <c r="A269" s="6">
        <v>944</v>
      </c>
      <c r="B269" s="10" t="s">
        <v>3306</v>
      </c>
      <c r="C269" s="10" t="s">
        <v>1055</v>
      </c>
      <c r="D269" s="10" t="s">
        <v>3158</v>
      </c>
      <c r="E269" s="10" t="s">
        <v>3099</v>
      </c>
      <c r="F269" s="10" t="s">
        <v>3307</v>
      </c>
      <c r="G269" s="10" t="s">
        <v>3308</v>
      </c>
    </row>
    <row r="270" spans="1:7" x14ac:dyDescent="0.2">
      <c r="A270" s="6">
        <v>943</v>
      </c>
      <c r="B270" s="7" t="s">
        <v>821</v>
      </c>
      <c r="C270" s="7" t="s">
        <v>1055</v>
      </c>
      <c r="D270" s="6" t="s">
        <v>1054</v>
      </c>
      <c r="E270" s="8" t="s">
        <v>3099</v>
      </c>
      <c r="F270" s="7" t="s">
        <v>1876</v>
      </c>
      <c r="G270" s="7" t="s">
        <v>2895</v>
      </c>
    </row>
    <row r="271" spans="1:7" x14ac:dyDescent="0.2">
      <c r="A271" s="6">
        <v>942</v>
      </c>
      <c r="B271" s="7" t="s">
        <v>820</v>
      </c>
      <c r="C271" s="7" t="s">
        <v>1055</v>
      </c>
      <c r="D271" s="6" t="s">
        <v>1054</v>
      </c>
      <c r="E271" s="8" t="s">
        <v>3099</v>
      </c>
      <c r="F271" s="7" t="s">
        <v>1875</v>
      </c>
      <c r="G271" s="7" t="s">
        <v>2894</v>
      </c>
    </row>
    <row r="272" spans="1:7" x14ac:dyDescent="0.2">
      <c r="A272" s="10">
        <v>941</v>
      </c>
      <c r="B272" s="7" t="s">
        <v>819</v>
      </c>
      <c r="C272" s="7" t="s">
        <v>1055</v>
      </c>
      <c r="D272" s="6" t="s">
        <v>1054</v>
      </c>
      <c r="E272" s="8" t="s">
        <v>3099</v>
      </c>
      <c r="F272" s="7" t="s">
        <v>1874</v>
      </c>
      <c r="G272" s="7" t="s">
        <v>2893</v>
      </c>
    </row>
    <row r="273" spans="1:7" x14ac:dyDescent="0.2">
      <c r="A273" s="6">
        <v>940</v>
      </c>
      <c r="B273" s="7" t="s">
        <v>818</v>
      </c>
      <c r="C273" s="7" t="s">
        <v>1055</v>
      </c>
      <c r="D273" s="6" t="s">
        <v>1054</v>
      </c>
      <c r="E273" s="8" t="s">
        <v>3099</v>
      </c>
      <c r="F273" s="7" t="s">
        <v>1873</v>
      </c>
      <c r="G273" s="7" t="s">
        <v>2892</v>
      </c>
    </row>
    <row r="274" spans="1:7" x14ac:dyDescent="0.2">
      <c r="A274" s="6">
        <v>939</v>
      </c>
      <c r="B274" s="10" t="s">
        <v>3612</v>
      </c>
      <c r="C274" s="10" t="s">
        <v>1055</v>
      </c>
      <c r="D274" s="10" t="s">
        <v>3158</v>
      </c>
      <c r="E274" s="10" t="s">
        <v>3099</v>
      </c>
      <c r="F274" s="10" t="s">
        <v>3613</v>
      </c>
      <c r="G274" s="10" t="s">
        <v>3614</v>
      </c>
    </row>
    <row r="275" spans="1:7" x14ac:dyDescent="0.2">
      <c r="A275" s="6">
        <v>938</v>
      </c>
      <c r="B275" s="7" t="s">
        <v>817</v>
      </c>
      <c r="C275" s="7" t="s">
        <v>1055</v>
      </c>
      <c r="D275" s="6" t="s">
        <v>1054</v>
      </c>
      <c r="E275" s="7" t="s">
        <v>3098</v>
      </c>
      <c r="F275" s="7" t="s">
        <v>1872</v>
      </c>
      <c r="G275" s="7" t="s">
        <v>2891</v>
      </c>
    </row>
    <row r="276" spans="1:7" x14ac:dyDescent="0.2">
      <c r="A276" s="6">
        <v>937</v>
      </c>
      <c r="B276" s="10" t="s">
        <v>3357</v>
      </c>
      <c r="C276" s="10" t="s">
        <v>1055</v>
      </c>
      <c r="D276" s="10" t="s">
        <v>3158</v>
      </c>
      <c r="E276" s="10" t="s">
        <v>3098</v>
      </c>
      <c r="F276" s="10" t="s">
        <v>3358</v>
      </c>
      <c r="G276" s="10" t="s">
        <v>3359</v>
      </c>
    </row>
    <row r="277" spans="1:7" x14ac:dyDescent="0.2">
      <c r="A277" s="10">
        <v>936</v>
      </c>
      <c r="B277" s="7" t="s">
        <v>816</v>
      </c>
      <c r="C277" s="7" t="s">
        <v>1055</v>
      </c>
      <c r="D277" s="6" t="s">
        <v>1054</v>
      </c>
      <c r="E277" s="8" t="s">
        <v>3099</v>
      </c>
      <c r="F277" s="7" t="s">
        <v>1871</v>
      </c>
      <c r="G277" s="7" t="s">
        <v>2890</v>
      </c>
    </row>
    <row r="278" spans="1:7" x14ac:dyDescent="0.2">
      <c r="A278" s="6">
        <v>935</v>
      </c>
      <c r="B278" s="7" t="s">
        <v>815</v>
      </c>
      <c r="C278" s="7" t="s">
        <v>1055</v>
      </c>
      <c r="D278" s="6" t="s">
        <v>1054</v>
      </c>
      <c r="E278" s="8" t="s">
        <v>3099</v>
      </c>
      <c r="F278" s="7" t="s">
        <v>1870</v>
      </c>
      <c r="G278" s="7" t="s">
        <v>2889</v>
      </c>
    </row>
    <row r="279" spans="1:7" x14ac:dyDescent="0.2">
      <c r="A279" s="6">
        <v>934</v>
      </c>
      <c r="B279" s="7" t="s">
        <v>814</v>
      </c>
      <c r="C279" s="7" t="s">
        <v>1055</v>
      </c>
      <c r="D279" s="6" t="s">
        <v>1054</v>
      </c>
      <c r="E279" s="8" t="s">
        <v>3099</v>
      </c>
      <c r="F279" s="7" t="s">
        <v>1869</v>
      </c>
      <c r="G279" s="7" t="s">
        <v>2888</v>
      </c>
    </row>
    <row r="280" spans="1:7" x14ac:dyDescent="0.2">
      <c r="A280" s="6">
        <v>933</v>
      </c>
      <c r="B280" s="7" t="s">
        <v>813</v>
      </c>
      <c r="C280" s="7" t="s">
        <v>1055</v>
      </c>
      <c r="D280" s="6" t="s">
        <v>1054</v>
      </c>
      <c r="E280" s="7" t="s">
        <v>3098</v>
      </c>
      <c r="F280" s="7" t="s">
        <v>1868</v>
      </c>
      <c r="G280" s="7" t="s">
        <v>2887</v>
      </c>
    </row>
    <row r="281" spans="1:7" x14ac:dyDescent="0.2">
      <c r="A281" s="6">
        <v>932</v>
      </c>
      <c r="B281" s="7" t="s">
        <v>812</v>
      </c>
      <c r="C281" s="7" t="s">
        <v>1055</v>
      </c>
      <c r="D281" s="6" t="s">
        <v>1054</v>
      </c>
      <c r="E281" s="7" t="s">
        <v>3098</v>
      </c>
      <c r="F281" s="7" t="s">
        <v>1867</v>
      </c>
      <c r="G281" s="7" t="s">
        <v>2886</v>
      </c>
    </row>
    <row r="282" spans="1:7" x14ac:dyDescent="0.2">
      <c r="A282" s="10">
        <v>931</v>
      </c>
      <c r="B282" s="7" t="s">
        <v>811</v>
      </c>
      <c r="C282" s="7" t="s">
        <v>1055</v>
      </c>
      <c r="D282" s="6" t="s">
        <v>1054</v>
      </c>
      <c r="E282" s="7" t="s">
        <v>3098</v>
      </c>
      <c r="F282" s="7" t="s">
        <v>1866</v>
      </c>
      <c r="G282" s="7" t="s">
        <v>2885</v>
      </c>
    </row>
    <row r="283" spans="1:7" x14ac:dyDescent="0.2">
      <c r="A283" s="6">
        <v>930</v>
      </c>
      <c r="B283" s="7" t="s">
        <v>810</v>
      </c>
      <c r="C283" s="7" t="s">
        <v>1055</v>
      </c>
      <c r="D283" s="6" t="s">
        <v>1054</v>
      </c>
      <c r="E283" s="7" t="s">
        <v>3098</v>
      </c>
      <c r="F283" s="7" t="s">
        <v>1865</v>
      </c>
      <c r="G283" s="7" t="s">
        <v>2884</v>
      </c>
    </row>
    <row r="284" spans="1:7" x14ac:dyDescent="0.2">
      <c r="A284" s="6">
        <v>929</v>
      </c>
      <c r="B284" s="7" t="s">
        <v>809</v>
      </c>
      <c r="C284" s="7" t="s">
        <v>1055</v>
      </c>
      <c r="D284" s="6" t="s">
        <v>1054</v>
      </c>
      <c r="E284" s="7" t="s">
        <v>3098</v>
      </c>
      <c r="F284" s="7" t="s">
        <v>1864</v>
      </c>
      <c r="G284" s="7" t="s">
        <v>2883</v>
      </c>
    </row>
    <row r="285" spans="1:7" x14ac:dyDescent="0.2">
      <c r="A285" s="6">
        <v>928</v>
      </c>
      <c r="B285" s="7" t="s">
        <v>808</v>
      </c>
      <c r="C285" s="7" t="s">
        <v>1055</v>
      </c>
      <c r="D285" s="6" t="s">
        <v>1054</v>
      </c>
      <c r="E285" s="7" t="s">
        <v>3098</v>
      </c>
      <c r="F285" s="7" t="s">
        <v>1863</v>
      </c>
      <c r="G285" s="7" t="s">
        <v>2882</v>
      </c>
    </row>
    <row r="286" spans="1:7" x14ac:dyDescent="0.2">
      <c r="A286" s="6">
        <v>927</v>
      </c>
      <c r="B286" s="7" t="s">
        <v>807</v>
      </c>
      <c r="C286" s="7" t="s">
        <v>1055</v>
      </c>
      <c r="D286" s="6" t="s">
        <v>1054</v>
      </c>
      <c r="E286" s="7" t="s">
        <v>3098</v>
      </c>
      <c r="F286" s="7" t="s">
        <v>1862</v>
      </c>
      <c r="G286" s="7" t="s">
        <v>2881</v>
      </c>
    </row>
    <row r="287" spans="1:7" x14ac:dyDescent="0.2">
      <c r="A287" s="10">
        <v>926</v>
      </c>
      <c r="B287" s="7" t="s">
        <v>806</v>
      </c>
      <c r="C287" s="7" t="s">
        <v>1055</v>
      </c>
      <c r="D287" s="6" t="s">
        <v>1054</v>
      </c>
      <c r="E287" s="7" t="s">
        <v>3098</v>
      </c>
      <c r="F287" s="7" t="s">
        <v>1861</v>
      </c>
      <c r="G287" s="7" t="s">
        <v>2880</v>
      </c>
    </row>
    <row r="288" spans="1:7" x14ac:dyDescent="0.2">
      <c r="A288" s="6">
        <v>925</v>
      </c>
      <c r="B288" s="7" t="s">
        <v>805</v>
      </c>
      <c r="C288" s="7" t="s">
        <v>1055</v>
      </c>
      <c r="D288" s="6" t="s">
        <v>1054</v>
      </c>
      <c r="E288" s="7" t="s">
        <v>3098</v>
      </c>
      <c r="F288" s="7" t="s">
        <v>1860</v>
      </c>
      <c r="G288" s="7" t="s">
        <v>2879</v>
      </c>
    </row>
    <row r="289" spans="1:7" x14ac:dyDescent="0.2">
      <c r="A289" s="6">
        <v>924</v>
      </c>
      <c r="B289" s="7" t="s">
        <v>804</v>
      </c>
      <c r="C289" s="7" t="s">
        <v>1055</v>
      </c>
      <c r="D289" s="6" t="s">
        <v>1054</v>
      </c>
      <c r="E289" s="7" t="s">
        <v>3098</v>
      </c>
      <c r="F289" s="7" t="s">
        <v>1859</v>
      </c>
      <c r="G289" s="7" t="s">
        <v>2878</v>
      </c>
    </row>
    <row r="290" spans="1:7" x14ac:dyDescent="0.2">
      <c r="A290" s="6">
        <v>923</v>
      </c>
      <c r="B290" s="7" t="s">
        <v>803</v>
      </c>
      <c r="C290" s="7" t="s">
        <v>1055</v>
      </c>
      <c r="D290" s="6" t="s">
        <v>1054</v>
      </c>
      <c r="E290" s="7" t="s">
        <v>3098</v>
      </c>
      <c r="F290" s="7" t="s">
        <v>1858</v>
      </c>
      <c r="G290" s="7" t="s">
        <v>2877</v>
      </c>
    </row>
    <row r="291" spans="1:7" x14ac:dyDescent="0.2">
      <c r="A291" s="6">
        <v>922</v>
      </c>
      <c r="B291" s="7" t="s">
        <v>802</v>
      </c>
      <c r="C291" s="7" t="s">
        <v>1055</v>
      </c>
      <c r="D291" s="6" t="s">
        <v>1054</v>
      </c>
      <c r="E291" s="7" t="s">
        <v>3098</v>
      </c>
      <c r="F291" s="7" t="s">
        <v>1857</v>
      </c>
      <c r="G291" s="7" t="s">
        <v>2876</v>
      </c>
    </row>
    <row r="292" spans="1:7" x14ac:dyDescent="0.2">
      <c r="A292" s="10">
        <v>921</v>
      </c>
      <c r="B292" s="7" t="s">
        <v>801</v>
      </c>
      <c r="C292" s="7" t="s">
        <v>1058</v>
      </c>
      <c r="D292" s="6" t="s">
        <v>1054</v>
      </c>
      <c r="E292" s="7" t="s">
        <v>3098</v>
      </c>
      <c r="F292" s="7" t="s">
        <v>1856</v>
      </c>
      <c r="G292" s="7" t="s">
        <v>2875</v>
      </c>
    </row>
    <row r="293" spans="1:7" x14ac:dyDescent="0.2">
      <c r="A293" s="6">
        <v>920</v>
      </c>
      <c r="B293" s="7" t="s">
        <v>800</v>
      </c>
      <c r="C293" s="7" t="s">
        <v>1055</v>
      </c>
      <c r="D293" s="6" t="s">
        <v>1054</v>
      </c>
      <c r="E293" s="7" t="s">
        <v>3098</v>
      </c>
      <c r="F293" s="7" t="s">
        <v>1855</v>
      </c>
      <c r="G293" s="7" t="s">
        <v>2874</v>
      </c>
    </row>
    <row r="294" spans="1:7" x14ac:dyDescent="0.2">
      <c r="A294" s="6">
        <v>919</v>
      </c>
      <c r="B294" s="7" t="s">
        <v>799</v>
      </c>
      <c r="C294" s="7" t="s">
        <v>1055</v>
      </c>
      <c r="D294" s="6" t="s">
        <v>1054</v>
      </c>
      <c r="E294" s="7" t="s">
        <v>3098</v>
      </c>
      <c r="F294" s="7" t="s">
        <v>1854</v>
      </c>
      <c r="G294" s="7" t="s">
        <v>2873</v>
      </c>
    </row>
    <row r="295" spans="1:7" x14ac:dyDescent="0.2">
      <c r="A295" s="6">
        <v>918</v>
      </c>
      <c r="B295" s="7" t="s">
        <v>798</v>
      </c>
      <c r="C295" s="7" t="s">
        <v>1055</v>
      </c>
      <c r="D295" s="6" t="s">
        <v>1054</v>
      </c>
      <c r="E295" s="7" t="s">
        <v>3098</v>
      </c>
      <c r="F295" s="7" t="s">
        <v>1853</v>
      </c>
      <c r="G295" s="7" t="s">
        <v>2872</v>
      </c>
    </row>
    <row r="296" spans="1:7" x14ac:dyDescent="0.2">
      <c r="A296" s="6">
        <v>917</v>
      </c>
      <c r="B296" s="7" t="s">
        <v>797</v>
      </c>
      <c r="C296" s="7" t="s">
        <v>1055</v>
      </c>
      <c r="D296" s="6" t="s">
        <v>1054</v>
      </c>
      <c r="E296" s="7" t="s">
        <v>3098</v>
      </c>
      <c r="F296" s="7" t="s">
        <v>1852</v>
      </c>
      <c r="G296" s="7" t="s">
        <v>2871</v>
      </c>
    </row>
    <row r="297" spans="1:7" x14ac:dyDescent="0.2">
      <c r="A297" s="10">
        <v>916</v>
      </c>
      <c r="B297" s="10" t="s">
        <v>3161</v>
      </c>
      <c r="C297" s="10" t="s">
        <v>1057</v>
      </c>
      <c r="D297" s="10" t="s">
        <v>3162</v>
      </c>
      <c r="E297" s="10" t="s">
        <v>3098</v>
      </c>
      <c r="F297" s="10" t="s">
        <v>3163</v>
      </c>
      <c r="G297" s="10" t="s">
        <v>3164</v>
      </c>
    </row>
    <row r="298" spans="1:7" x14ac:dyDescent="0.2">
      <c r="A298" s="6">
        <v>915</v>
      </c>
      <c r="B298" s="7" t="s">
        <v>796</v>
      </c>
      <c r="C298" s="7" t="s">
        <v>1055</v>
      </c>
      <c r="D298" s="6" t="s">
        <v>1054</v>
      </c>
      <c r="E298" s="7" t="s">
        <v>3098</v>
      </c>
      <c r="F298" s="7" t="s">
        <v>1851</v>
      </c>
      <c r="G298" s="7" t="s">
        <v>2870</v>
      </c>
    </row>
    <row r="299" spans="1:7" x14ac:dyDescent="0.2">
      <c r="A299" s="6">
        <v>914</v>
      </c>
      <c r="B299" s="7" t="s">
        <v>795</v>
      </c>
      <c r="C299" s="7" t="s">
        <v>1055</v>
      </c>
      <c r="D299" s="6" t="s">
        <v>1054</v>
      </c>
      <c r="E299" s="8" t="s">
        <v>3099</v>
      </c>
      <c r="F299" s="7" t="s">
        <v>1850</v>
      </c>
      <c r="G299" s="7" t="s">
        <v>2869</v>
      </c>
    </row>
    <row r="300" spans="1:7" x14ac:dyDescent="0.2">
      <c r="A300" s="6">
        <v>913</v>
      </c>
      <c r="B300" s="7" t="s">
        <v>794</v>
      </c>
      <c r="C300" s="7" t="s">
        <v>1055</v>
      </c>
      <c r="D300" s="6" t="s">
        <v>1054</v>
      </c>
      <c r="E300" s="7" t="s">
        <v>3098</v>
      </c>
      <c r="F300" s="7" t="s">
        <v>1849</v>
      </c>
      <c r="G300" s="7" t="s">
        <v>2868</v>
      </c>
    </row>
    <row r="301" spans="1:7" x14ac:dyDescent="0.2">
      <c r="A301" s="6">
        <v>912</v>
      </c>
      <c r="B301" s="10" t="s">
        <v>3216</v>
      </c>
      <c r="C301" s="10" t="s">
        <v>1055</v>
      </c>
      <c r="D301" s="10" t="s">
        <v>3158</v>
      </c>
      <c r="E301" s="10" t="s">
        <v>3098</v>
      </c>
      <c r="F301" s="10" t="s">
        <v>3217</v>
      </c>
      <c r="G301" s="10" t="s">
        <v>3218</v>
      </c>
    </row>
    <row r="302" spans="1:7" x14ac:dyDescent="0.2">
      <c r="A302" s="10">
        <v>911</v>
      </c>
      <c r="B302" s="7" t="s">
        <v>793</v>
      </c>
      <c r="C302" s="7" t="s">
        <v>1055</v>
      </c>
      <c r="D302" s="6" t="s">
        <v>1054</v>
      </c>
      <c r="E302" s="8" t="s">
        <v>3099</v>
      </c>
      <c r="F302" s="7" t="s">
        <v>1848</v>
      </c>
      <c r="G302" s="7" t="s">
        <v>2867</v>
      </c>
    </row>
    <row r="303" spans="1:7" x14ac:dyDescent="0.2">
      <c r="A303" s="6">
        <v>910</v>
      </c>
      <c r="B303" s="7" t="s">
        <v>792</v>
      </c>
      <c r="C303" s="7" t="s">
        <v>1055</v>
      </c>
      <c r="D303" s="6" t="s">
        <v>1054</v>
      </c>
      <c r="E303" s="7" t="s">
        <v>3098</v>
      </c>
      <c r="F303" s="7" t="s">
        <v>1847</v>
      </c>
      <c r="G303" s="7" t="s">
        <v>2866</v>
      </c>
    </row>
    <row r="304" spans="1:7" x14ac:dyDescent="0.2">
      <c r="A304" s="6">
        <v>909</v>
      </c>
      <c r="B304" s="7" t="s">
        <v>791</v>
      </c>
      <c r="C304" s="7" t="s">
        <v>1055</v>
      </c>
      <c r="D304" s="6" t="s">
        <v>1054</v>
      </c>
      <c r="E304" s="7" t="s">
        <v>3098</v>
      </c>
      <c r="F304" s="7" t="s">
        <v>1846</v>
      </c>
      <c r="G304" s="7" t="s">
        <v>2865</v>
      </c>
    </row>
    <row r="305" spans="1:7" x14ac:dyDescent="0.2">
      <c r="A305" s="6">
        <v>908</v>
      </c>
      <c r="B305" s="7" t="s">
        <v>790</v>
      </c>
      <c r="C305" s="7" t="s">
        <v>1055</v>
      </c>
      <c r="D305" s="6" t="s">
        <v>1054</v>
      </c>
      <c r="E305" s="7" t="s">
        <v>3098</v>
      </c>
      <c r="F305" s="7" t="s">
        <v>1845</v>
      </c>
      <c r="G305" s="7" t="s">
        <v>2864</v>
      </c>
    </row>
    <row r="306" spans="1:7" x14ac:dyDescent="0.2">
      <c r="A306" s="6">
        <v>907</v>
      </c>
      <c r="B306" s="7" t="s">
        <v>789</v>
      </c>
      <c r="C306" s="7" t="s">
        <v>1055</v>
      </c>
      <c r="D306" s="6" t="s">
        <v>1054</v>
      </c>
      <c r="E306" s="7" t="s">
        <v>3098</v>
      </c>
      <c r="F306" s="7" t="s">
        <v>1844</v>
      </c>
      <c r="G306" s="7" t="s">
        <v>2863</v>
      </c>
    </row>
    <row r="307" spans="1:7" x14ac:dyDescent="0.2">
      <c r="A307" s="10">
        <v>906</v>
      </c>
      <c r="B307" s="7" t="s">
        <v>788</v>
      </c>
      <c r="C307" s="7" t="s">
        <v>1055</v>
      </c>
      <c r="D307" s="6" t="s">
        <v>1054</v>
      </c>
      <c r="E307" s="7" t="s">
        <v>3098</v>
      </c>
      <c r="F307" s="7" t="s">
        <v>1843</v>
      </c>
      <c r="G307" s="7" t="s">
        <v>2862</v>
      </c>
    </row>
    <row r="308" spans="1:7" x14ac:dyDescent="0.2">
      <c r="A308" s="6">
        <v>905</v>
      </c>
      <c r="B308" s="7" t="s">
        <v>787</v>
      </c>
      <c r="C308" s="7" t="s">
        <v>1055</v>
      </c>
      <c r="D308" s="6" t="s">
        <v>1054</v>
      </c>
      <c r="E308" s="7" t="s">
        <v>3098</v>
      </c>
      <c r="F308" s="7" t="s">
        <v>1842</v>
      </c>
      <c r="G308" s="7" t="s">
        <v>2861</v>
      </c>
    </row>
    <row r="309" spans="1:7" x14ac:dyDescent="0.2">
      <c r="A309" s="6">
        <v>904</v>
      </c>
      <c r="B309" s="7" t="s">
        <v>786</v>
      </c>
      <c r="C309" s="7" t="s">
        <v>1055</v>
      </c>
      <c r="D309" s="6" t="s">
        <v>1054</v>
      </c>
      <c r="E309" s="7" t="s">
        <v>3098</v>
      </c>
      <c r="F309" s="7" t="s">
        <v>1841</v>
      </c>
      <c r="G309" s="7" t="s">
        <v>2860</v>
      </c>
    </row>
    <row r="310" spans="1:7" x14ac:dyDescent="0.2">
      <c r="A310" s="6">
        <v>903</v>
      </c>
      <c r="B310" s="7" t="s">
        <v>785</v>
      </c>
      <c r="C310" s="7" t="s">
        <v>1056</v>
      </c>
      <c r="D310" s="6" t="s">
        <v>1054</v>
      </c>
      <c r="E310" s="8" t="s">
        <v>3099</v>
      </c>
      <c r="F310" s="7" t="s">
        <v>1840</v>
      </c>
      <c r="G310" s="7" t="s">
        <v>2859</v>
      </c>
    </row>
    <row r="311" spans="1:7" x14ac:dyDescent="0.2">
      <c r="A311" s="6">
        <v>902</v>
      </c>
      <c r="B311" s="7" t="s">
        <v>784</v>
      </c>
      <c r="C311" s="7" t="s">
        <v>1055</v>
      </c>
      <c r="D311" s="6" t="s">
        <v>1054</v>
      </c>
      <c r="E311" s="7" t="s">
        <v>3098</v>
      </c>
      <c r="F311" s="7" t="s">
        <v>1839</v>
      </c>
      <c r="G311" s="7" t="s">
        <v>2858</v>
      </c>
    </row>
    <row r="312" spans="1:7" x14ac:dyDescent="0.2">
      <c r="A312" s="10">
        <v>901</v>
      </c>
      <c r="B312" s="7" t="s">
        <v>783</v>
      </c>
      <c r="C312" s="7" t="s">
        <v>1055</v>
      </c>
      <c r="D312" s="6" t="s">
        <v>1054</v>
      </c>
      <c r="E312" s="7" t="s">
        <v>3098</v>
      </c>
      <c r="F312" s="7" t="s">
        <v>1838</v>
      </c>
      <c r="G312" s="7" t="s">
        <v>2857</v>
      </c>
    </row>
    <row r="313" spans="1:7" x14ac:dyDescent="0.2">
      <c r="A313" s="6">
        <v>900</v>
      </c>
      <c r="B313" s="10" t="s">
        <v>3425</v>
      </c>
      <c r="C313" s="10" t="s">
        <v>1056</v>
      </c>
      <c r="D313" s="10" t="s">
        <v>3158</v>
      </c>
      <c r="E313" s="10" t="s">
        <v>3098</v>
      </c>
      <c r="F313" s="10" t="s">
        <v>3426</v>
      </c>
      <c r="G313" s="10" t="s">
        <v>3427</v>
      </c>
    </row>
    <row r="314" spans="1:7" x14ac:dyDescent="0.2">
      <c r="A314" s="6">
        <v>899</v>
      </c>
      <c r="B314" s="7" t="s">
        <v>782</v>
      </c>
      <c r="C314" s="7" t="s">
        <v>1055</v>
      </c>
      <c r="D314" s="6" t="s">
        <v>1054</v>
      </c>
      <c r="E314" s="7" t="s">
        <v>3098</v>
      </c>
      <c r="F314" s="7" t="s">
        <v>1837</v>
      </c>
      <c r="G314" s="7" t="s">
        <v>2856</v>
      </c>
    </row>
    <row r="315" spans="1:7" x14ac:dyDescent="0.2">
      <c r="A315" s="6">
        <v>898</v>
      </c>
      <c r="B315" s="7" t="s">
        <v>781</v>
      </c>
      <c r="C315" s="7" t="s">
        <v>1055</v>
      </c>
      <c r="D315" s="6" t="s">
        <v>1054</v>
      </c>
      <c r="E315" s="7" t="s">
        <v>3098</v>
      </c>
      <c r="F315" s="7" t="s">
        <v>1836</v>
      </c>
      <c r="G315" s="7" t="s">
        <v>2855</v>
      </c>
    </row>
    <row r="316" spans="1:7" x14ac:dyDescent="0.2">
      <c r="A316" s="6">
        <v>897</v>
      </c>
      <c r="B316" s="7" t="s">
        <v>780</v>
      </c>
      <c r="C316" s="7" t="s">
        <v>1055</v>
      </c>
      <c r="D316" s="6" t="s">
        <v>1054</v>
      </c>
      <c r="E316" s="7" t="s">
        <v>3098</v>
      </c>
      <c r="F316" s="7" t="s">
        <v>1835</v>
      </c>
      <c r="G316" s="7" t="s">
        <v>2854</v>
      </c>
    </row>
    <row r="317" spans="1:7" x14ac:dyDescent="0.2">
      <c r="A317" s="10">
        <v>896</v>
      </c>
      <c r="B317" s="10" t="s">
        <v>3303</v>
      </c>
      <c r="C317" s="10" t="s">
        <v>1055</v>
      </c>
      <c r="D317" s="10" t="s">
        <v>3158</v>
      </c>
      <c r="E317" s="10" t="s">
        <v>3098</v>
      </c>
      <c r="F317" s="10" t="s">
        <v>3304</v>
      </c>
      <c r="G317" s="10" t="s">
        <v>3305</v>
      </c>
    </row>
    <row r="318" spans="1:7" x14ac:dyDescent="0.2">
      <c r="A318" s="6">
        <v>895</v>
      </c>
      <c r="B318" s="7" t="s">
        <v>779</v>
      </c>
      <c r="C318" s="7" t="s">
        <v>1055</v>
      </c>
      <c r="D318" s="6" t="s">
        <v>1054</v>
      </c>
      <c r="E318" s="7" t="s">
        <v>3098</v>
      </c>
      <c r="F318" s="7" t="s">
        <v>1834</v>
      </c>
      <c r="G318" s="7" t="s">
        <v>2853</v>
      </c>
    </row>
    <row r="319" spans="1:7" x14ac:dyDescent="0.2">
      <c r="A319" s="6">
        <v>894</v>
      </c>
      <c r="B319" s="7" t="s">
        <v>778</v>
      </c>
      <c r="C319" s="7" t="s">
        <v>1055</v>
      </c>
      <c r="D319" s="6" t="s">
        <v>1054</v>
      </c>
      <c r="E319" s="7" t="s">
        <v>3098</v>
      </c>
      <c r="F319" s="7" t="s">
        <v>1833</v>
      </c>
      <c r="G319" s="7" t="s">
        <v>2852</v>
      </c>
    </row>
    <row r="320" spans="1:7" x14ac:dyDescent="0.2">
      <c r="A320" s="6">
        <v>893</v>
      </c>
      <c r="B320" s="7" t="s">
        <v>777</v>
      </c>
      <c r="C320" s="7" t="s">
        <v>1055</v>
      </c>
      <c r="D320" s="6" t="s">
        <v>1054</v>
      </c>
      <c r="E320" s="7" t="s">
        <v>3098</v>
      </c>
      <c r="F320" s="7" t="s">
        <v>1832</v>
      </c>
      <c r="G320" s="7" t="s">
        <v>2851</v>
      </c>
    </row>
    <row r="321" spans="1:7" x14ac:dyDescent="0.2">
      <c r="A321" s="6">
        <v>892</v>
      </c>
      <c r="B321" s="7" t="s">
        <v>776</v>
      </c>
      <c r="C321" s="7" t="s">
        <v>1055</v>
      </c>
      <c r="D321" s="6" t="s">
        <v>1054</v>
      </c>
      <c r="E321" s="7" t="s">
        <v>3098</v>
      </c>
      <c r="F321" s="7" t="s">
        <v>1831</v>
      </c>
      <c r="G321" s="7" t="s">
        <v>2850</v>
      </c>
    </row>
    <row r="322" spans="1:7" x14ac:dyDescent="0.2">
      <c r="A322" s="10">
        <v>891</v>
      </c>
      <c r="B322" s="7" t="s">
        <v>775</v>
      </c>
      <c r="C322" s="7" t="s">
        <v>1055</v>
      </c>
      <c r="D322" s="6" t="s">
        <v>1054</v>
      </c>
      <c r="E322" s="7" t="s">
        <v>3098</v>
      </c>
      <c r="F322" s="7" t="s">
        <v>1830</v>
      </c>
      <c r="G322" s="7" t="s">
        <v>2849</v>
      </c>
    </row>
    <row r="323" spans="1:7" x14ac:dyDescent="0.2">
      <c r="A323" s="6">
        <v>890</v>
      </c>
      <c r="B323" s="7" t="s">
        <v>774</v>
      </c>
      <c r="C323" s="7" t="s">
        <v>1055</v>
      </c>
      <c r="D323" s="6" t="s">
        <v>1054</v>
      </c>
      <c r="E323" s="7" t="s">
        <v>3098</v>
      </c>
      <c r="F323" s="7" t="s">
        <v>1829</v>
      </c>
      <c r="G323" s="7" t="s">
        <v>2848</v>
      </c>
    </row>
    <row r="324" spans="1:7" x14ac:dyDescent="0.2">
      <c r="A324" s="6">
        <v>889</v>
      </c>
      <c r="B324" s="10" t="s">
        <v>3576</v>
      </c>
      <c r="C324" s="10" t="s">
        <v>1056</v>
      </c>
      <c r="D324" s="10" t="s">
        <v>3158</v>
      </c>
      <c r="E324" s="10" t="s">
        <v>3099</v>
      </c>
      <c r="F324" s="10" t="s">
        <v>3577</v>
      </c>
      <c r="G324" s="10" t="s">
        <v>3578</v>
      </c>
    </row>
    <row r="325" spans="1:7" x14ac:dyDescent="0.2">
      <c r="A325" s="6">
        <v>888</v>
      </c>
      <c r="B325" s="7" t="s">
        <v>773</v>
      </c>
      <c r="C325" s="7" t="s">
        <v>1055</v>
      </c>
      <c r="D325" s="6" t="s">
        <v>1054</v>
      </c>
      <c r="E325" s="7" t="s">
        <v>3098</v>
      </c>
      <c r="F325" s="7" t="s">
        <v>1828</v>
      </c>
      <c r="G325" s="7" t="s">
        <v>3126</v>
      </c>
    </row>
    <row r="326" spans="1:7" x14ac:dyDescent="0.2">
      <c r="A326" s="6">
        <v>887</v>
      </c>
      <c r="B326" s="7" t="s">
        <v>772</v>
      </c>
      <c r="C326" s="7" t="s">
        <v>1055</v>
      </c>
      <c r="D326" s="6" t="s">
        <v>1054</v>
      </c>
      <c r="E326" s="7" t="s">
        <v>3098</v>
      </c>
      <c r="F326" s="7" t="s">
        <v>1827</v>
      </c>
      <c r="G326" s="7" t="s">
        <v>2847</v>
      </c>
    </row>
    <row r="327" spans="1:7" x14ac:dyDescent="0.2">
      <c r="A327" s="10">
        <v>886</v>
      </c>
      <c r="B327" s="10" t="s">
        <v>3621</v>
      </c>
      <c r="C327" s="10" t="s">
        <v>1058</v>
      </c>
      <c r="D327" s="10" t="s">
        <v>3158</v>
      </c>
      <c r="E327" s="10" t="s">
        <v>3098</v>
      </c>
      <c r="F327" s="10" t="s">
        <v>3622</v>
      </c>
      <c r="G327" s="10" t="s">
        <v>3623</v>
      </c>
    </row>
    <row r="328" spans="1:7" ht="15" x14ac:dyDescent="0.25">
      <c r="A328" s="6">
        <v>885</v>
      </c>
      <c r="B328" s="7" t="s">
        <v>771</v>
      </c>
      <c r="C328" s="7" t="s">
        <v>1055</v>
      </c>
      <c r="D328" s="6" t="s">
        <v>1054</v>
      </c>
      <c r="E328" s="7" t="s">
        <v>3098</v>
      </c>
      <c r="F328" s="7" t="s">
        <v>1826</v>
      </c>
      <c r="G328" s="7" t="s">
        <v>3152</v>
      </c>
    </row>
    <row r="329" spans="1:7" x14ac:dyDescent="0.2">
      <c r="A329" s="6">
        <v>884</v>
      </c>
      <c r="B329" s="7" t="s">
        <v>770</v>
      </c>
      <c r="C329" s="7" t="s">
        <v>1055</v>
      </c>
      <c r="D329" s="6" t="s">
        <v>1054</v>
      </c>
      <c r="E329" s="7" t="s">
        <v>3098</v>
      </c>
      <c r="F329" s="7" t="s">
        <v>1825</v>
      </c>
      <c r="G329" s="7" t="s">
        <v>2846</v>
      </c>
    </row>
    <row r="330" spans="1:7" x14ac:dyDescent="0.2">
      <c r="A330" s="6">
        <v>883</v>
      </c>
      <c r="B330" s="7" t="s">
        <v>769</v>
      </c>
      <c r="C330" s="7" t="s">
        <v>1055</v>
      </c>
      <c r="D330" s="6" t="s">
        <v>1054</v>
      </c>
      <c r="E330" s="7" t="s">
        <v>3098</v>
      </c>
      <c r="F330" s="7" t="s">
        <v>1824</v>
      </c>
      <c r="G330" s="7" t="s">
        <v>2845</v>
      </c>
    </row>
    <row r="331" spans="1:7" x14ac:dyDescent="0.2">
      <c r="A331" s="6">
        <v>882</v>
      </c>
      <c r="B331" s="10" t="s">
        <v>3345</v>
      </c>
      <c r="C331" s="10" t="s">
        <v>1057</v>
      </c>
      <c r="D331" s="10" t="s">
        <v>3158</v>
      </c>
      <c r="E331" s="10" t="s">
        <v>3099</v>
      </c>
      <c r="F331" s="10" t="s">
        <v>3346</v>
      </c>
      <c r="G331" s="10" t="s">
        <v>3347</v>
      </c>
    </row>
    <row r="332" spans="1:7" x14ac:dyDescent="0.2">
      <c r="A332" s="10">
        <v>881</v>
      </c>
      <c r="B332" s="10" t="s">
        <v>3549</v>
      </c>
      <c r="C332" s="10" t="s">
        <v>1055</v>
      </c>
      <c r="D332" s="10" t="s">
        <v>3158</v>
      </c>
      <c r="E332" s="10" t="s">
        <v>3098</v>
      </c>
      <c r="F332" s="10" t="s">
        <v>3550</v>
      </c>
      <c r="G332" s="10" t="s">
        <v>3551</v>
      </c>
    </row>
    <row r="333" spans="1:7" x14ac:dyDescent="0.2">
      <c r="A333" s="6">
        <v>880</v>
      </c>
      <c r="B333" s="7" t="s">
        <v>768</v>
      </c>
      <c r="C333" s="7" t="s">
        <v>1055</v>
      </c>
      <c r="D333" s="6" t="s">
        <v>1054</v>
      </c>
      <c r="E333" s="7" t="s">
        <v>3098</v>
      </c>
      <c r="F333" s="7" t="s">
        <v>1823</v>
      </c>
      <c r="G333" s="7" t="s">
        <v>2844</v>
      </c>
    </row>
    <row r="334" spans="1:7" x14ac:dyDescent="0.2">
      <c r="A334" s="6">
        <v>879</v>
      </c>
      <c r="B334" s="7" t="s">
        <v>767</v>
      </c>
      <c r="C334" s="7" t="s">
        <v>1055</v>
      </c>
      <c r="D334" s="6" t="s">
        <v>1054</v>
      </c>
      <c r="E334" s="7" t="s">
        <v>3098</v>
      </c>
      <c r="F334" s="7" t="s">
        <v>1822</v>
      </c>
      <c r="G334" s="7" t="s">
        <v>2843</v>
      </c>
    </row>
    <row r="335" spans="1:7" x14ac:dyDescent="0.2">
      <c r="A335" s="6">
        <v>878</v>
      </c>
      <c r="B335" s="7" t="s">
        <v>766</v>
      </c>
      <c r="C335" s="7" t="s">
        <v>1055</v>
      </c>
      <c r="D335" s="6" t="s">
        <v>1054</v>
      </c>
      <c r="E335" s="7" t="s">
        <v>3098</v>
      </c>
      <c r="F335" s="7" t="s">
        <v>1821</v>
      </c>
      <c r="G335" s="7" t="s">
        <v>2842</v>
      </c>
    </row>
    <row r="336" spans="1:7" x14ac:dyDescent="0.2">
      <c r="A336" s="6">
        <v>877</v>
      </c>
      <c r="B336" s="7" t="s">
        <v>765</v>
      </c>
      <c r="C336" s="7" t="s">
        <v>1055</v>
      </c>
      <c r="D336" s="6" t="s">
        <v>1054</v>
      </c>
      <c r="E336" s="7" t="s">
        <v>3098</v>
      </c>
      <c r="F336" s="7" t="s">
        <v>1820</v>
      </c>
      <c r="G336" s="7" t="s">
        <v>2841</v>
      </c>
    </row>
    <row r="337" spans="1:7" x14ac:dyDescent="0.2">
      <c r="A337" s="10">
        <v>876</v>
      </c>
      <c r="B337" s="7" t="s">
        <v>764</v>
      </c>
      <c r="C337" s="7" t="s">
        <v>1055</v>
      </c>
      <c r="D337" s="6" t="s">
        <v>1054</v>
      </c>
      <c r="E337" s="8" t="s">
        <v>3099</v>
      </c>
      <c r="F337" s="7" t="s">
        <v>1819</v>
      </c>
      <c r="G337" s="7" t="s">
        <v>2840</v>
      </c>
    </row>
    <row r="338" spans="1:7" x14ac:dyDescent="0.2">
      <c r="A338" s="6">
        <v>875</v>
      </c>
      <c r="B338" s="10" t="s">
        <v>3336</v>
      </c>
      <c r="C338" s="10" t="s">
        <v>1055</v>
      </c>
      <c r="D338" s="10" t="s">
        <v>3158</v>
      </c>
      <c r="E338" s="10" t="s">
        <v>3098</v>
      </c>
      <c r="F338" s="10" t="s">
        <v>3337</v>
      </c>
      <c r="G338" s="10" t="s">
        <v>3338</v>
      </c>
    </row>
    <row r="339" spans="1:7" x14ac:dyDescent="0.2">
      <c r="A339" s="6">
        <v>874</v>
      </c>
      <c r="B339" s="10" t="s">
        <v>3230</v>
      </c>
      <c r="C339" s="10" t="s">
        <v>1057</v>
      </c>
      <c r="D339" s="10" t="s">
        <v>1058</v>
      </c>
      <c r="E339" s="10" t="s">
        <v>3099</v>
      </c>
      <c r="F339" s="10" t="s">
        <v>3231</v>
      </c>
      <c r="G339" s="10" t="s">
        <v>3232</v>
      </c>
    </row>
    <row r="340" spans="1:7" x14ac:dyDescent="0.2">
      <c r="A340" s="6">
        <v>873</v>
      </c>
      <c r="B340" s="7" t="s">
        <v>763</v>
      </c>
      <c r="C340" s="7" t="s">
        <v>1055</v>
      </c>
      <c r="D340" s="6" t="s">
        <v>1054</v>
      </c>
      <c r="E340" s="7" t="s">
        <v>3098</v>
      </c>
      <c r="F340" s="7" t="s">
        <v>1818</v>
      </c>
      <c r="G340" s="7" t="s">
        <v>2839</v>
      </c>
    </row>
    <row r="341" spans="1:7" x14ac:dyDescent="0.2">
      <c r="A341" s="6">
        <v>872</v>
      </c>
      <c r="B341" s="7" t="s">
        <v>762</v>
      </c>
      <c r="C341" s="7" t="s">
        <v>1055</v>
      </c>
      <c r="D341" s="6" t="s">
        <v>1054</v>
      </c>
      <c r="E341" s="7" t="s">
        <v>3098</v>
      </c>
      <c r="F341" s="7" t="s">
        <v>1817</v>
      </c>
      <c r="G341" s="7" t="s">
        <v>2838</v>
      </c>
    </row>
    <row r="342" spans="1:7" x14ac:dyDescent="0.2">
      <c r="A342" s="10">
        <v>871</v>
      </c>
      <c r="B342" s="7" t="s">
        <v>761</v>
      </c>
      <c r="C342" s="7" t="s">
        <v>1055</v>
      </c>
      <c r="D342" s="6" t="s">
        <v>1054</v>
      </c>
      <c r="E342" s="7" t="s">
        <v>3098</v>
      </c>
      <c r="F342" s="7" t="s">
        <v>1816</v>
      </c>
      <c r="G342" s="7" t="s">
        <v>2837</v>
      </c>
    </row>
    <row r="343" spans="1:7" x14ac:dyDescent="0.2">
      <c r="A343" s="6">
        <v>870</v>
      </c>
      <c r="B343" s="7" t="s">
        <v>760</v>
      </c>
      <c r="C343" s="7" t="s">
        <v>1055</v>
      </c>
      <c r="D343" s="6" t="s">
        <v>1054</v>
      </c>
      <c r="E343" s="8" t="s">
        <v>3099</v>
      </c>
      <c r="F343" s="7" t="s">
        <v>1815</v>
      </c>
      <c r="G343" s="7" t="s">
        <v>2836</v>
      </c>
    </row>
    <row r="344" spans="1:7" x14ac:dyDescent="0.2">
      <c r="A344" s="6">
        <v>869</v>
      </c>
      <c r="B344" s="7" t="s">
        <v>759</v>
      </c>
      <c r="C344" s="7" t="s">
        <v>1055</v>
      </c>
      <c r="D344" s="6" t="s">
        <v>1054</v>
      </c>
      <c r="E344" s="8" t="s">
        <v>3099</v>
      </c>
      <c r="F344" s="7" t="s">
        <v>1814</v>
      </c>
      <c r="G344" s="7" t="s">
        <v>3127</v>
      </c>
    </row>
    <row r="345" spans="1:7" x14ac:dyDescent="0.2">
      <c r="A345" s="6">
        <v>868</v>
      </c>
      <c r="B345" s="7" t="s">
        <v>758</v>
      </c>
      <c r="C345" s="7" t="s">
        <v>1055</v>
      </c>
      <c r="D345" s="6" t="s">
        <v>1054</v>
      </c>
      <c r="E345" s="7" t="s">
        <v>3098</v>
      </c>
      <c r="F345" s="7" t="s">
        <v>1813</v>
      </c>
      <c r="G345" s="7" t="s">
        <v>2835</v>
      </c>
    </row>
    <row r="346" spans="1:7" x14ac:dyDescent="0.2">
      <c r="A346" s="6">
        <v>867</v>
      </c>
      <c r="B346" s="7" t="s">
        <v>757</v>
      </c>
      <c r="C346" s="7" t="s">
        <v>1055</v>
      </c>
      <c r="D346" s="6" t="s">
        <v>1054</v>
      </c>
      <c r="E346" s="8" t="s">
        <v>3099</v>
      </c>
      <c r="F346" s="7" t="s">
        <v>1812</v>
      </c>
      <c r="G346" s="7" t="s">
        <v>2834</v>
      </c>
    </row>
    <row r="347" spans="1:7" x14ac:dyDescent="0.2">
      <c r="A347" s="10">
        <v>866</v>
      </c>
      <c r="B347" s="7" t="s">
        <v>756</v>
      </c>
      <c r="C347" s="7" t="s">
        <v>1055</v>
      </c>
      <c r="D347" s="6" t="s">
        <v>1054</v>
      </c>
      <c r="E347" s="7" t="s">
        <v>3098</v>
      </c>
      <c r="F347" s="7" t="s">
        <v>1811</v>
      </c>
      <c r="G347" s="7" t="s">
        <v>2833</v>
      </c>
    </row>
    <row r="348" spans="1:7" x14ac:dyDescent="0.2">
      <c r="A348" s="6">
        <v>865</v>
      </c>
      <c r="B348" s="7" t="s">
        <v>755</v>
      </c>
      <c r="C348" s="7" t="s">
        <v>1055</v>
      </c>
      <c r="D348" s="6" t="s">
        <v>1054</v>
      </c>
      <c r="E348" s="7" t="s">
        <v>3098</v>
      </c>
      <c r="F348" s="7" t="s">
        <v>1810</v>
      </c>
      <c r="G348" s="7" t="s">
        <v>2832</v>
      </c>
    </row>
    <row r="349" spans="1:7" x14ac:dyDescent="0.2">
      <c r="A349" s="6">
        <v>864</v>
      </c>
      <c r="B349" s="10" t="s">
        <v>3351</v>
      </c>
      <c r="C349" s="10" t="s">
        <v>1057</v>
      </c>
      <c r="D349" s="10" t="s">
        <v>3158</v>
      </c>
      <c r="E349" s="10" t="s">
        <v>3099</v>
      </c>
      <c r="F349" s="10" t="s">
        <v>3352</v>
      </c>
      <c r="G349" s="10" t="s">
        <v>3353</v>
      </c>
    </row>
    <row r="350" spans="1:7" x14ac:dyDescent="0.2">
      <c r="A350" s="6">
        <v>863</v>
      </c>
      <c r="B350" s="7" t="s">
        <v>754</v>
      </c>
      <c r="C350" s="7" t="s">
        <v>1055</v>
      </c>
      <c r="D350" s="6" t="s">
        <v>1054</v>
      </c>
      <c r="E350" s="7" t="s">
        <v>3098</v>
      </c>
      <c r="F350" s="7" t="s">
        <v>1809</v>
      </c>
      <c r="G350" s="7" t="s">
        <v>2831</v>
      </c>
    </row>
    <row r="351" spans="1:7" x14ac:dyDescent="0.2">
      <c r="A351" s="6">
        <v>862</v>
      </c>
      <c r="B351" s="7" t="s">
        <v>753</v>
      </c>
      <c r="C351" s="7" t="s">
        <v>1055</v>
      </c>
      <c r="D351" s="6" t="s">
        <v>1054</v>
      </c>
      <c r="E351" s="7" t="s">
        <v>3098</v>
      </c>
      <c r="F351" s="7" t="s">
        <v>1808</v>
      </c>
      <c r="G351" s="7" t="s">
        <v>2830</v>
      </c>
    </row>
    <row r="352" spans="1:7" x14ac:dyDescent="0.2">
      <c r="A352" s="10">
        <v>861</v>
      </c>
      <c r="B352" s="7" t="s">
        <v>752</v>
      </c>
      <c r="C352" s="7" t="s">
        <v>1055</v>
      </c>
      <c r="D352" s="6" t="s">
        <v>1054</v>
      </c>
      <c r="E352" s="7" t="s">
        <v>3098</v>
      </c>
      <c r="F352" s="7" t="s">
        <v>1807</v>
      </c>
      <c r="G352" s="7" t="s">
        <v>2829</v>
      </c>
    </row>
    <row r="353" spans="1:7" x14ac:dyDescent="0.2">
      <c r="A353" s="6">
        <v>860</v>
      </c>
      <c r="B353" s="7" t="s">
        <v>751</v>
      </c>
      <c r="C353" s="7" t="s">
        <v>1055</v>
      </c>
      <c r="D353" s="6" t="s">
        <v>1054</v>
      </c>
      <c r="E353" s="7" t="s">
        <v>3098</v>
      </c>
      <c r="F353" s="7" t="s">
        <v>1806</v>
      </c>
      <c r="G353" s="7" t="s">
        <v>2828</v>
      </c>
    </row>
    <row r="354" spans="1:7" x14ac:dyDescent="0.2">
      <c r="A354" s="6">
        <v>859</v>
      </c>
      <c r="B354" s="10" t="s">
        <v>3207</v>
      </c>
      <c r="C354" s="10" t="s">
        <v>1055</v>
      </c>
      <c r="D354" s="10" t="s">
        <v>3158</v>
      </c>
      <c r="E354" s="10" t="s">
        <v>3098</v>
      </c>
      <c r="F354" s="10" t="s">
        <v>3208</v>
      </c>
      <c r="G354" s="10" t="s">
        <v>3209</v>
      </c>
    </row>
    <row r="355" spans="1:7" x14ac:dyDescent="0.2">
      <c r="A355" s="6">
        <v>858</v>
      </c>
      <c r="B355" s="10" t="s">
        <v>3318</v>
      </c>
      <c r="C355" s="10" t="s">
        <v>3243</v>
      </c>
      <c r="D355" s="10" t="s">
        <v>3158</v>
      </c>
      <c r="E355" s="10" t="s">
        <v>3099</v>
      </c>
      <c r="F355" s="10" t="s">
        <v>3319</v>
      </c>
      <c r="G355" s="10" t="s">
        <v>3320</v>
      </c>
    </row>
    <row r="356" spans="1:7" x14ac:dyDescent="0.2">
      <c r="A356" s="6">
        <v>857</v>
      </c>
      <c r="B356" s="10" t="s">
        <v>3285</v>
      </c>
      <c r="C356" s="10" t="s">
        <v>1055</v>
      </c>
      <c r="D356" s="10" t="s">
        <v>3158</v>
      </c>
      <c r="E356" s="10" t="s">
        <v>3098</v>
      </c>
      <c r="F356" s="10" t="s">
        <v>3286</v>
      </c>
      <c r="G356" s="10" t="s">
        <v>3287</v>
      </c>
    </row>
    <row r="357" spans="1:7" x14ac:dyDescent="0.2">
      <c r="A357" s="10">
        <v>856</v>
      </c>
      <c r="B357" s="7" t="s">
        <v>750</v>
      </c>
      <c r="C357" s="7" t="s">
        <v>1055</v>
      </c>
      <c r="D357" s="6" t="s">
        <v>1054</v>
      </c>
      <c r="E357" s="7" t="s">
        <v>3098</v>
      </c>
      <c r="F357" s="7" t="s">
        <v>1805</v>
      </c>
      <c r="G357" s="7" t="s">
        <v>2827</v>
      </c>
    </row>
    <row r="358" spans="1:7" x14ac:dyDescent="0.2">
      <c r="A358" s="6">
        <v>855</v>
      </c>
      <c r="B358" s="10" t="s">
        <v>3375</v>
      </c>
      <c r="C358" s="10" t="s">
        <v>1056</v>
      </c>
      <c r="D358" s="10" t="s">
        <v>3158</v>
      </c>
      <c r="E358" s="10" t="s">
        <v>3099</v>
      </c>
      <c r="F358" s="10" t="s">
        <v>3376</v>
      </c>
      <c r="G358" s="10" t="s">
        <v>3377</v>
      </c>
    </row>
    <row r="359" spans="1:7" x14ac:dyDescent="0.2">
      <c r="A359" s="6">
        <v>854</v>
      </c>
      <c r="B359" s="7" t="s">
        <v>749</v>
      </c>
      <c r="C359" s="7" t="s">
        <v>1055</v>
      </c>
      <c r="D359" s="6" t="s">
        <v>1054</v>
      </c>
      <c r="E359" s="7" t="s">
        <v>3098</v>
      </c>
      <c r="F359" s="7" t="s">
        <v>1804</v>
      </c>
      <c r="G359" s="7" t="s">
        <v>2826</v>
      </c>
    </row>
    <row r="360" spans="1:7" x14ac:dyDescent="0.2">
      <c r="A360" s="6">
        <v>853</v>
      </c>
      <c r="B360" s="7" t="s">
        <v>748</v>
      </c>
      <c r="C360" s="7" t="s">
        <v>1055</v>
      </c>
      <c r="D360" s="6" t="s">
        <v>1054</v>
      </c>
      <c r="E360" s="7" t="s">
        <v>3098</v>
      </c>
      <c r="F360" s="7" t="s">
        <v>1803</v>
      </c>
      <c r="G360" s="7" t="s">
        <v>2825</v>
      </c>
    </row>
    <row r="361" spans="1:7" x14ac:dyDescent="0.2">
      <c r="A361" s="6">
        <v>852</v>
      </c>
      <c r="B361" s="7" t="s">
        <v>747</v>
      </c>
      <c r="C361" s="7" t="s">
        <v>1059</v>
      </c>
      <c r="D361" s="6" t="s">
        <v>1054</v>
      </c>
      <c r="E361" s="7" t="s">
        <v>3098</v>
      </c>
      <c r="F361" s="7" t="s">
        <v>1802</v>
      </c>
      <c r="G361" s="7" t="s">
        <v>2824</v>
      </c>
    </row>
    <row r="362" spans="1:7" x14ac:dyDescent="0.2">
      <c r="A362" s="10">
        <v>851</v>
      </c>
      <c r="B362" s="7" t="s">
        <v>746</v>
      </c>
      <c r="C362" s="7" t="s">
        <v>1055</v>
      </c>
      <c r="D362" s="6" t="s">
        <v>1054</v>
      </c>
      <c r="E362" s="7" t="s">
        <v>3098</v>
      </c>
      <c r="F362" s="7" t="s">
        <v>1801</v>
      </c>
      <c r="G362" s="7" t="s">
        <v>2823</v>
      </c>
    </row>
    <row r="363" spans="1:7" x14ac:dyDescent="0.2">
      <c r="A363" s="6">
        <v>850</v>
      </c>
      <c r="B363" s="7" t="s">
        <v>745</v>
      </c>
      <c r="C363" s="7" t="s">
        <v>1055</v>
      </c>
      <c r="D363" s="6" t="s">
        <v>1054</v>
      </c>
      <c r="E363" s="7" t="s">
        <v>3098</v>
      </c>
      <c r="F363" s="7" t="s">
        <v>1800</v>
      </c>
      <c r="G363" s="7" t="s">
        <v>2822</v>
      </c>
    </row>
    <row r="364" spans="1:7" x14ac:dyDescent="0.2">
      <c r="A364" s="6">
        <v>849</v>
      </c>
      <c r="B364" s="7" t="s">
        <v>744</v>
      </c>
      <c r="C364" s="7" t="s">
        <v>1055</v>
      </c>
      <c r="D364" s="6" t="s">
        <v>1054</v>
      </c>
      <c r="E364" s="7" t="s">
        <v>3098</v>
      </c>
      <c r="F364" s="7" t="s">
        <v>1799</v>
      </c>
      <c r="G364" s="7" t="s">
        <v>2821</v>
      </c>
    </row>
    <row r="365" spans="1:7" x14ac:dyDescent="0.2">
      <c r="A365" s="6">
        <v>848</v>
      </c>
      <c r="B365" s="7" t="s">
        <v>743</v>
      </c>
      <c r="C365" s="7" t="s">
        <v>1055</v>
      </c>
      <c r="D365" s="6" t="s">
        <v>1054</v>
      </c>
      <c r="E365" s="7" t="s">
        <v>3098</v>
      </c>
      <c r="F365" s="7" t="s">
        <v>1798</v>
      </c>
      <c r="G365" s="7" t="s">
        <v>2820</v>
      </c>
    </row>
    <row r="366" spans="1:7" x14ac:dyDescent="0.2">
      <c r="A366" s="6">
        <v>847</v>
      </c>
      <c r="B366" s="7" t="s">
        <v>742</v>
      </c>
      <c r="C366" s="7" t="s">
        <v>1055</v>
      </c>
      <c r="D366" s="6" t="s">
        <v>1054</v>
      </c>
      <c r="E366" s="8" t="s">
        <v>3099</v>
      </c>
      <c r="F366" s="7" t="s">
        <v>1797</v>
      </c>
      <c r="G366" s="7" t="s">
        <v>2819</v>
      </c>
    </row>
    <row r="367" spans="1:7" x14ac:dyDescent="0.2">
      <c r="A367" s="10">
        <v>846</v>
      </c>
      <c r="B367" s="7" t="s">
        <v>741</v>
      </c>
      <c r="C367" s="7" t="s">
        <v>1055</v>
      </c>
      <c r="D367" s="6" t="s">
        <v>1054</v>
      </c>
      <c r="E367" s="8" t="s">
        <v>3099</v>
      </c>
      <c r="F367" s="7" t="s">
        <v>1796</v>
      </c>
      <c r="G367" s="7" t="s">
        <v>2818</v>
      </c>
    </row>
    <row r="368" spans="1:7" x14ac:dyDescent="0.2">
      <c r="A368" s="6">
        <v>845</v>
      </c>
      <c r="B368" s="10" t="s">
        <v>3597</v>
      </c>
      <c r="C368" s="10" t="s">
        <v>1057</v>
      </c>
      <c r="D368" s="10" t="s">
        <v>3158</v>
      </c>
      <c r="E368" s="10" t="s">
        <v>3098</v>
      </c>
      <c r="F368" s="10" t="s">
        <v>3598</v>
      </c>
      <c r="G368" s="10" t="s">
        <v>3599</v>
      </c>
    </row>
    <row r="369" spans="1:7" x14ac:dyDescent="0.2">
      <c r="A369" s="6">
        <v>844</v>
      </c>
      <c r="B369" s="7" t="s">
        <v>740</v>
      </c>
      <c r="C369" s="7" t="s">
        <v>1055</v>
      </c>
      <c r="D369" s="6" t="s">
        <v>1054</v>
      </c>
      <c r="E369" s="8" t="s">
        <v>3099</v>
      </c>
      <c r="F369" s="7" t="s">
        <v>1795</v>
      </c>
      <c r="G369" s="7" t="s">
        <v>2817</v>
      </c>
    </row>
    <row r="370" spans="1:7" x14ac:dyDescent="0.2">
      <c r="A370" s="6">
        <v>843</v>
      </c>
      <c r="B370" s="7" t="s">
        <v>739</v>
      </c>
      <c r="C370" s="7" t="s">
        <v>1055</v>
      </c>
      <c r="D370" s="6" t="s">
        <v>1054</v>
      </c>
      <c r="E370" s="7" t="s">
        <v>3098</v>
      </c>
      <c r="F370" s="7" t="s">
        <v>1794</v>
      </c>
      <c r="G370" s="7" t="s">
        <v>2816</v>
      </c>
    </row>
    <row r="371" spans="1:7" x14ac:dyDescent="0.2">
      <c r="A371" s="6">
        <v>842</v>
      </c>
      <c r="B371" s="7" t="s">
        <v>738</v>
      </c>
      <c r="C371" s="7" t="s">
        <v>1055</v>
      </c>
      <c r="D371" s="6" t="s">
        <v>1054</v>
      </c>
      <c r="E371" s="7" t="s">
        <v>3098</v>
      </c>
      <c r="F371" s="7" t="s">
        <v>1793</v>
      </c>
      <c r="G371" s="7" t="s">
        <v>2815</v>
      </c>
    </row>
    <row r="372" spans="1:7" x14ac:dyDescent="0.2">
      <c r="A372" s="10">
        <v>841</v>
      </c>
      <c r="B372" s="10" t="s">
        <v>3505</v>
      </c>
      <c r="C372" s="10" t="s">
        <v>1055</v>
      </c>
      <c r="D372" s="10" t="s">
        <v>3158</v>
      </c>
      <c r="E372" s="10" t="s">
        <v>3098</v>
      </c>
      <c r="F372" s="10" t="s">
        <v>3506</v>
      </c>
      <c r="G372" s="10" t="s">
        <v>3507</v>
      </c>
    </row>
    <row r="373" spans="1:7" x14ac:dyDescent="0.2">
      <c r="A373" s="6">
        <v>840</v>
      </c>
      <c r="B373" s="7" t="s">
        <v>737</v>
      </c>
      <c r="C373" s="7" t="s">
        <v>1055</v>
      </c>
      <c r="D373" s="6" t="s">
        <v>1054</v>
      </c>
      <c r="E373" s="7" t="s">
        <v>3098</v>
      </c>
      <c r="F373" s="7" t="s">
        <v>1792</v>
      </c>
      <c r="G373" s="7" t="s">
        <v>2814</v>
      </c>
    </row>
    <row r="374" spans="1:7" x14ac:dyDescent="0.2">
      <c r="A374" s="6">
        <v>839</v>
      </c>
      <c r="B374" s="7" t="s">
        <v>736</v>
      </c>
      <c r="C374" s="7" t="s">
        <v>1055</v>
      </c>
      <c r="D374" s="6" t="s">
        <v>1054</v>
      </c>
      <c r="E374" s="8" t="s">
        <v>3099</v>
      </c>
      <c r="F374" s="7" t="s">
        <v>1791</v>
      </c>
      <c r="G374" s="7" t="s">
        <v>2813</v>
      </c>
    </row>
    <row r="375" spans="1:7" x14ac:dyDescent="0.2">
      <c r="A375" s="6">
        <v>838</v>
      </c>
      <c r="B375" s="10" t="s">
        <v>3502</v>
      </c>
      <c r="C375" s="10" t="s">
        <v>3243</v>
      </c>
      <c r="D375" s="10" t="s">
        <v>3158</v>
      </c>
      <c r="E375" s="10" t="s">
        <v>3098</v>
      </c>
      <c r="F375" s="10" t="s">
        <v>3503</v>
      </c>
      <c r="G375" s="10" t="s">
        <v>3504</v>
      </c>
    </row>
    <row r="376" spans="1:7" x14ac:dyDescent="0.2">
      <c r="A376" s="6">
        <v>837</v>
      </c>
      <c r="B376" s="7" t="s">
        <v>735</v>
      </c>
      <c r="C376" s="7" t="s">
        <v>1055</v>
      </c>
      <c r="D376" s="6" t="s">
        <v>1054</v>
      </c>
      <c r="E376" s="8" t="s">
        <v>3099</v>
      </c>
      <c r="F376" s="7" t="s">
        <v>1790</v>
      </c>
      <c r="G376" s="7" t="s">
        <v>2812</v>
      </c>
    </row>
    <row r="377" spans="1:7" x14ac:dyDescent="0.2">
      <c r="A377" s="10">
        <v>836</v>
      </c>
      <c r="B377" s="10" t="s">
        <v>3360</v>
      </c>
      <c r="C377" s="10" t="s">
        <v>1055</v>
      </c>
      <c r="D377" s="10" t="s">
        <v>3158</v>
      </c>
      <c r="E377" s="10" t="s">
        <v>3098</v>
      </c>
      <c r="F377" s="10" t="s">
        <v>3361</v>
      </c>
      <c r="G377" s="10" t="s">
        <v>3362</v>
      </c>
    </row>
    <row r="378" spans="1:7" x14ac:dyDescent="0.2">
      <c r="A378" s="6">
        <v>835</v>
      </c>
      <c r="B378" s="7" t="s">
        <v>734</v>
      </c>
      <c r="C378" s="7" t="s">
        <v>1055</v>
      </c>
      <c r="D378" s="6" t="s">
        <v>1054</v>
      </c>
      <c r="E378" s="7" t="s">
        <v>3098</v>
      </c>
      <c r="F378" s="7" t="s">
        <v>1789</v>
      </c>
      <c r="G378" s="7" t="s">
        <v>2811</v>
      </c>
    </row>
    <row r="379" spans="1:7" x14ac:dyDescent="0.2">
      <c r="A379" s="6">
        <v>834</v>
      </c>
      <c r="B379" s="7" t="s">
        <v>733</v>
      </c>
      <c r="C379" s="7" t="s">
        <v>1055</v>
      </c>
      <c r="D379" s="6" t="s">
        <v>1054</v>
      </c>
      <c r="E379" s="7" t="s">
        <v>3098</v>
      </c>
      <c r="F379" s="7" t="s">
        <v>1788</v>
      </c>
      <c r="G379" s="7" t="s">
        <v>2810</v>
      </c>
    </row>
    <row r="380" spans="1:7" x14ac:dyDescent="0.2">
      <c r="A380" s="6">
        <v>833</v>
      </c>
      <c r="B380" s="10" t="s">
        <v>3609</v>
      </c>
      <c r="C380" s="10" t="s">
        <v>1055</v>
      </c>
      <c r="D380" s="10" t="s">
        <v>3158</v>
      </c>
      <c r="E380" s="10" t="s">
        <v>3098</v>
      </c>
      <c r="F380" s="10" t="s">
        <v>3610</v>
      </c>
      <c r="G380" s="10" t="s">
        <v>3611</v>
      </c>
    </row>
    <row r="381" spans="1:7" x14ac:dyDescent="0.2">
      <c r="A381" s="6">
        <v>832</v>
      </c>
      <c r="B381" s="7" t="s">
        <v>732</v>
      </c>
      <c r="C381" s="7" t="s">
        <v>1055</v>
      </c>
      <c r="D381" s="6" t="s">
        <v>1054</v>
      </c>
      <c r="E381" s="7" t="s">
        <v>3098</v>
      </c>
      <c r="F381" s="7" t="s">
        <v>1787</v>
      </c>
      <c r="G381" s="7" t="s">
        <v>2809</v>
      </c>
    </row>
    <row r="382" spans="1:7" x14ac:dyDescent="0.2">
      <c r="A382" s="10">
        <v>831</v>
      </c>
      <c r="B382" s="7" t="s">
        <v>731</v>
      </c>
      <c r="C382" s="7" t="s">
        <v>1055</v>
      </c>
      <c r="D382" s="6" t="s">
        <v>1054</v>
      </c>
      <c r="E382" s="7" t="s">
        <v>3098</v>
      </c>
      <c r="F382" s="7" t="s">
        <v>1786</v>
      </c>
      <c r="G382" s="7" t="s">
        <v>2808</v>
      </c>
    </row>
    <row r="383" spans="1:7" x14ac:dyDescent="0.2">
      <c r="A383" s="6">
        <v>830</v>
      </c>
      <c r="B383" s="7" t="s">
        <v>730</v>
      </c>
      <c r="C383" s="7" t="s">
        <v>1055</v>
      </c>
      <c r="D383" s="6" t="s">
        <v>1054</v>
      </c>
      <c r="E383" s="7" t="s">
        <v>3098</v>
      </c>
      <c r="F383" s="7" t="s">
        <v>1785</v>
      </c>
      <c r="G383" s="7" t="s">
        <v>2807</v>
      </c>
    </row>
    <row r="384" spans="1:7" x14ac:dyDescent="0.2">
      <c r="A384" s="6">
        <v>829</v>
      </c>
      <c r="B384" s="7" t="s">
        <v>729</v>
      </c>
      <c r="C384" s="7" t="s">
        <v>1055</v>
      </c>
      <c r="D384" s="6" t="s">
        <v>1054</v>
      </c>
      <c r="E384" s="7" t="s">
        <v>3098</v>
      </c>
      <c r="F384" s="7" t="s">
        <v>1784</v>
      </c>
      <c r="G384" s="7" t="s">
        <v>2806</v>
      </c>
    </row>
    <row r="385" spans="1:7" x14ac:dyDescent="0.2">
      <c r="A385" s="6">
        <v>828</v>
      </c>
      <c r="B385" s="7" t="s">
        <v>728</v>
      </c>
      <c r="C385" s="7" t="s">
        <v>1055</v>
      </c>
      <c r="D385" s="6" t="s">
        <v>1054</v>
      </c>
      <c r="E385" s="8" t="s">
        <v>3099</v>
      </c>
      <c r="F385" s="7" t="s">
        <v>1783</v>
      </c>
      <c r="G385" s="7" t="s">
        <v>2805</v>
      </c>
    </row>
    <row r="386" spans="1:7" x14ac:dyDescent="0.2">
      <c r="A386" s="6">
        <v>827</v>
      </c>
      <c r="B386" s="7" t="s">
        <v>727</v>
      </c>
      <c r="C386" s="7" t="s">
        <v>1055</v>
      </c>
      <c r="D386" s="6" t="s">
        <v>1054</v>
      </c>
      <c r="E386" s="7" t="s">
        <v>3098</v>
      </c>
      <c r="F386" s="7" t="s">
        <v>1782</v>
      </c>
      <c r="G386" s="7" t="s">
        <v>2804</v>
      </c>
    </row>
    <row r="387" spans="1:7" x14ac:dyDescent="0.2">
      <c r="A387" s="10">
        <v>826</v>
      </c>
      <c r="B387" s="7" t="s">
        <v>726</v>
      </c>
      <c r="C387" s="7" t="s">
        <v>1055</v>
      </c>
      <c r="D387" s="6" t="s">
        <v>1054</v>
      </c>
      <c r="E387" s="7" t="s">
        <v>3098</v>
      </c>
      <c r="F387" s="7" t="s">
        <v>1781</v>
      </c>
      <c r="G387" s="7" t="s">
        <v>2803</v>
      </c>
    </row>
    <row r="388" spans="1:7" x14ac:dyDescent="0.2">
      <c r="A388" s="6">
        <v>825</v>
      </c>
      <c r="B388" s="7" t="s">
        <v>725</v>
      </c>
      <c r="C388" s="7" t="s">
        <v>1057</v>
      </c>
      <c r="D388" s="6" t="s">
        <v>1054</v>
      </c>
      <c r="E388" s="8" t="s">
        <v>3099</v>
      </c>
      <c r="F388" s="7" t="s">
        <v>1780</v>
      </c>
      <c r="G388" s="7" t="s">
        <v>2802</v>
      </c>
    </row>
    <row r="389" spans="1:7" x14ac:dyDescent="0.2">
      <c r="A389" s="6">
        <v>824</v>
      </c>
      <c r="B389" s="7" t="s">
        <v>724</v>
      </c>
      <c r="C389" s="7" t="s">
        <v>1055</v>
      </c>
      <c r="D389" s="6" t="s">
        <v>1054</v>
      </c>
      <c r="E389" s="7" t="s">
        <v>3098</v>
      </c>
      <c r="F389" s="7" t="s">
        <v>1779</v>
      </c>
      <c r="G389" s="7" t="s">
        <v>2801</v>
      </c>
    </row>
    <row r="390" spans="1:7" x14ac:dyDescent="0.2">
      <c r="A390" s="6">
        <v>823</v>
      </c>
      <c r="B390" s="7" t="s">
        <v>723</v>
      </c>
      <c r="C390" s="7" t="s">
        <v>1055</v>
      </c>
      <c r="D390" s="6" t="s">
        <v>1054</v>
      </c>
      <c r="E390" s="8" t="s">
        <v>3099</v>
      </c>
      <c r="F390" s="7" t="s">
        <v>1778</v>
      </c>
      <c r="G390" s="7" t="s">
        <v>2800</v>
      </c>
    </row>
    <row r="391" spans="1:7" x14ac:dyDescent="0.2">
      <c r="A391" s="6">
        <v>822</v>
      </c>
      <c r="B391" s="7" t="s">
        <v>722</v>
      </c>
      <c r="C391" s="7" t="s">
        <v>1055</v>
      </c>
      <c r="D391" s="6" t="s">
        <v>1054</v>
      </c>
      <c r="E391" s="7" t="s">
        <v>3098</v>
      </c>
      <c r="F391" s="7" t="s">
        <v>1777</v>
      </c>
      <c r="G391" s="7" t="s">
        <v>2799</v>
      </c>
    </row>
    <row r="392" spans="1:7" x14ac:dyDescent="0.2">
      <c r="A392" s="10">
        <v>821</v>
      </c>
      <c r="B392" s="7" t="s">
        <v>721</v>
      </c>
      <c r="C392" s="7" t="s">
        <v>1055</v>
      </c>
      <c r="D392" s="6" t="s">
        <v>1054</v>
      </c>
      <c r="E392" s="7" t="s">
        <v>3098</v>
      </c>
      <c r="F392" s="7" t="s">
        <v>1776</v>
      </c>
      <c r="G392" s="7" t="s">
        <v>2798</v>
      </c>
    </row>
    <row r="393" spans="1:7" x14ac:dyDescent="0.2">
      <c r="A393" s="6">
        <v>820</v>
      </c>
      <c r="B393" s="10" t="s">
        <v>3210</v>
      </c>
      <c r="C393" s="10" t="s">
        <v>1055</v>
      </c>
      <c r="D393" s="10" t="s">
        <v>3158</v>
      </c>
      <c r="E393" s="10" t="s">
        <v>3098</v>
      </c>
      <c r="F393" s="10" t="s">
        <v>3211</v>
      </c>
      <c r="G393" s="10" t="s">
        <v>3212</v>
      </c>
    </row>
    <row r="394" spans="1:7" x14ac:dyDescent="0.2">
      <c r="A394" s="6">
        <v>819</v>
      </c>
      <c r="B394" s="7" t="s">
        <v>720</v>
      </c>
      <c r="C394" s="7" t="s">
        <v>1055</v>
      </c>
      <c r="D394" s="6" t="s">
        <v>1054</v>
      </c>
      <c r="E394" s="7" t="s">
        <v>3098</v>
      </c>
      <c r="F394" s="7" t="s">
        <v>1775</v>
      </c>
      <c r="G394" s="7" t="s">
        <v>2797</v>
      </c>
    </row>
    <row r="395" spans="1:7" x14ac:dyDescent="0.2">
      <c r="A395" s="6">
        <v>818</v>
      </c>
      <c r="B395" s="7" t="s">
        <v>719</v>
      </c>
      <c r="C395" s="7" t="s">
        <v>1057</v>
      </c>
      <c r="D395" s="6" t="s">
        <v>1054</v>
      </c>
      <c r="E395" s="7" t="s">
        <v>3098</v>
      </c>
      <c r="F395" s="7" t="s">
        <v>1774</v>
      </c>
      <c r="G395" s="7" t="s">
        <v>2796</v>
      </c>
    </row>
    <row r="396" spans="1:7" x14ac:dyDescent="0.2">
      <c r="A396" s="6">
        <v>817</v>
      </c>
      <c r="B396" s="7" t="s">
        <v>718</v>
      </c>
      <c r="C396" s="7" t="s">
        <v>1055</v>
      </c>
      <c r="D396" s="6" t="s">
        <v>1054</v>
      </c>
      <c r="E396" s="7" t="s">
        <v>3098</v>
      </c>
      <c r="F396" s="7" t="s">
        <v>1773</v>
      </c>
      <c r="G396" s="7" t="s">
        <v>2795</v>
      </c>
    </row>
    <row r="397" spans="1:7" x14ac:dyDescent="0.2">
      <c r="A397" s="10">
        <v>816</v>
      </c>
      <c r="B397" s="7" t="s">
        <v>717</v>
      </c>
      <c r="C397" s="7" t="s">
        <v>1055</v>
      </c>
      <c r="D397" s="6" t="s">
        <v>1054</v>
      </c>
      <c r="E397" s="7" t="s">
        <v>3098</v>
      </c>
      <c r="F397" s="7" t="s">
        <v>1772</v>
      </c>
      <c r="G397" s="7" t="s">
        <v>2794</v>
      </c>
    </row>
    <row r="398" spans="1:7" x14ac:dyDescent="0.2">
      <c r="A398" s="6">
        <v>815</v>
      </c>
      <c r="B398" s="7" t="s">
        <v>716</v>
      </c>
      <c r="C398" s="7" t="s">
        <v>1055</v>
      </c>
      <c r="D398" s="6" t="s">
        <v>1054</v>
      </c>
      <c r="E398" s="7" t="s">
        <v>3098</v>
      </c>
      <c r="F398" s="7" t="s">
        <v>1771</v>
      </c>
      <c r="G398" s="7" t="s">
        <v>2793</v>
      </c>
    </row>
    <row r="399" spans="1:7" x14ac:dyDescent="0.2">
      <c r="A399" s="6">
        <v>814</v>
      </c>
      <c r="B399" s="7" t="s">
        <v>715</v>
      </c>
      <c r="C399" s="7" t="s">
        <v>1056</v>
      </c>
      <c r="D399" s="6" t="s">
        <v>3102</v>
      </c>
      <c r="E399" s="8" t="s">
        <v>3099</v>
      </c>
      <c r="F399" s="7" t="s">
        <v>1770</v>
      </c>
      <c r="G399" s="7" t="s">
        <v>2792</v>
      </c>
    </row>
    <row r="400" spans="1:7" x14ac:dyDescent="0.2">
      <c r="A400" s="6">
        <v>813</v>
      </c>
      <c r="B400" s="7" t="s">
        <v>714</v>
      </c>
      <c r="C400" s="7" t="s">
        <v>1058</v>
      </c>
      <c r="D400" s="6" t="s">
        <v>1054</v>
      </c>
      <c r="E400" s="8" t="s">
        <v>3099</v>
      </c>
      <c r="F400" s="7" t="s">
        <v>1769</v>
      </c>
      <c r="G400" s="7" t="s">
        <v>2791</v>
      </c>
    </row>
    <row r="401" spans="1:7" x14ac:dyDescent="0.2">
      <c r="A401" s="6">
        <v>812</v>
      </c>
      <c r="B401" s="7" t="s">
        <v>713</v>
      </c>
      <c r="C401" s="7" t="s">
        <v>1055</v>
      </c>
      <c r="D401" s="6" t="s">
        <v>1054</v>
      </c>
      <c r="E401" s="8" t="s">
        <v>3099</v>
      </c>
      <c r="F401" s="7" t="s">
        <v>1768</v>
      </c>
      <c r="G401" s="7" t="s">
        <v>2790</v>
      </c>
    </row>
    <row r="402" spans="1:7" x14ac:dyDescent="0.2">
      <c r="A402" s="10">
        <v>811</v>
      </c>
      <c r="B402" s="7" t="s">
        <v>712</v>
      </c>
      <c r="C402" s="7" t="s">
        <v>1055</v>
      </c>
      <c r="D402" s="6" t="s">
        <v>1054</v>
      </c>
      <c r="E402" s="7" t="s">
        <v>3098</v>
      </c>
      <c r="F402" s="7" t="s">
        <v>1767</v>
      </c>
      <c r="G402" s="7" t="s">
        <v>2789</v>
      </c>
    </row>
    <row r="403" spans="1:7" x14ac:dyDescent="0.2">
      <c r="A403" s="6">
        <v>810</v>
      </c>
      <c r="B403" s="7" t="s">
        <v>711</v>
      </c>
      <c r="C403" s="7" t="s">
        <v>1055</v>
      </c>
      <c r="D403" s="6" t="s">
        <v>1054</v>
      </c>
      <c r="E403" s="7" t="s">
        <v>3098</v>
      </c>
      <c r="F403" s="7" t="s">
        <v>1766</v>
      </c>
      <c r="G403" s="7" t="s">
        <v>2788</v>
      </c>
    </row>
    <row r="404" spans="1:7" x14ac:dyDescent="0.2">
      <c r="A404" s="6">
        <v>809</v>
      </c>
      <c r="B404" s="7" t="s">
        <v>710</v>
      </c>
      <c r="C404" s="7" t="s">
        <v>1055</v>
      </c>
      <c r="D404" s="6" t="s">
        <v>1054</v>
      </c>
      <c r="E404" s="7" t="s">
        <v>3098</v>
      </c>
      <c r="F404" s="7" t="s">
        <v>1765</v>
      </c>
      <c r="G404" s="7" t="s">
        <v>2787</v>
      </c>
    </row>
    <row r="405" spans="1:7" x14ac:dyDescent="0.2">
      <c r="A405" s="6">
        <v>808</v>
      </c>
      <c r="B405" s="10" t="s">
        <v>3552</v>
      </c>
      <c r="C405" s="10" t="s">
        <v>1055</v>
      </c>
      <c r="D405" s="10" t="s">
        <v>3158</v>
      </c>
      <c r="E405" s="10" t="s">
        <v>3098</v>
      </c>
      <c r="F405" s="10" t="s">
        <v>3553</v>
      </c>
      <c r="G405" s="10" t="s">
        <v>3554</v>
      </c>
    </row>
    <row r="406" spans="1:7" x14ac:dyDescent="0.2">
      <c r="A406" s="6">
        <v>807</v>
      </c>
      <c r="B406" s="7" t="s">
        <v>709</v>
      </c>
      <c r="C406" s="7" t="s">
        <v>1055</v>
      </c>
      <c r="D406" s="6" t="s">
        <v>1054</v>
      </c>
      <c r="E406" s="7" t="s">
        <v>3098</v>
      </c>
      <c r="F406" s="7" t="s">
        <v>1764</v>
      </c>
      <c r="G406" s="7" t="s">
        <v>2786</v>
      </c>
    </row>
    <row r="407" spans="1:7" x14ac:dyDescent="0.2">
      <c r="A407" s="10">
        <v>806</v>
      </c>
      <c r="B407" s="7" t="s">
        <v>708</v>
      </c>
      <c r="C407" s="7" t="s">
        <v>1055</v>
      </c>
      <c r="D407" s="6" t="s">
        <v>1054</v>
      </c>
      <c r="E407" s="7" t="s">
        <v>3098</v>
      </c>
      <c r="F407" s="7" t="s">
        <v>1763</v>
      </c>
      <c r="G407" s="7" t="s">
        <v>2785</v>
      </c>
    </row>
    <row r="408" spans="1:7" x14ac:dyDescent="0.2">
      <c r="A408" s="6">
        <v>805</v>
      </c>
      <c r="B408" s="10" t="s">
        <v>3528</v>
      </c>
      <c r="C408" s="10" t="s">
        <v>1055</v>
      </c>
      <c r="D408" s="10" t="s">
        <v>3158</v>
      </c>
      <c r="E408" s="10" t="s">
        <v>3099</v>
      </c>
      <c r="F408" s="10" t="s">
        <v>3529</v>
      </c>
      <c r="G408" s="10" t="s">
        <v>3530</v>
      </c>
    </row>
    <row r="409" spans="1:7" x14ac:dyDescent="0.2">
      <c r="A409" s="6">
        <v>804</v>
      </c>
      <c r="B409" s="7" t="s">
        <v>707</v>
      </c>
      <c r="C409" s="7" t="s">
        <v>1055</v>
      </c>
      <c r="D409" s="6" t="s">
        <v>1054</v>
      </c>
      <c r="E409" s="7" t="s">
        <v>3098</v>
      </c>
      <c r="F409" s="7" t="s">
        <v>1762</v>
      </c>
      <c r="G409" s="7" t="s">
        <v>2784</v>
      </c>
    </row>
    <row r="410" spans="1:7" x14ac:dyDescent="0.2">
      <c r="A410" s="6">
        <v>803</v>
      </c>
      <c r="B410" s="7" t="s">
        <v>706</v>
      </c>
      <c r="C410" s="7" t="s">
        <v>1055</v>
      </c>
      <c r="D410" s="6" t="s">
        <v>1054</v>
      </c>
      <c r="E410" s="7" t="s">
        <v>3098</v>
      </c>
      <c r="F410" s="7" t="s">
        <v>1761</v>
      </c>
      <c r="G410" s="7" t="s">
        <v>2783</v>
      </c>
    </row>
    <row r="411" spans="1:7" x14ac:dyDescent="0.2">
      <c r="A411" s="6">
        <v>802</v>
      </c>
      <c r="B411" s="7" t="s">
        <v>705</v>
      </c>
      <c r="C411" s="7" t="s">
        <v>1055</v>
      </c>
      <c r="D411" s="6" t="s">
        <v>1054</v>
      </c>
      <c r="E411" s="7" t="s">
        <v>3098</v>
      </c>
      <c r="F411" s="7" t="s">
        <v>1760</v>
      </c>
      <c r="G411" s="7" t="s">
        <v>2782</v>
      </c>
    </row>
    <row r="412" spans="1:7" x14ac:dyDescent="0.2">
      <c r="A412" s="10">
        <v>801</v>
      </c>
      <c r="B412" s="7" t="s">
        <v>704</v>
      </c>
      <c r="C412" s="7" t="s">
        <v>1055</v>
      </c>
      <c r="D412" s="6" t="s">
        <v>1054</v>
      </c>
      <c r="E412" s="7" t="s">
        <v>3098</v>
      </c>
      <c r="F412" s="7" t="s">
        <v>1759</v>
      </c>
      <c r="G412" s="7" t="s">
        <v>2781</v>
      </c>
    </row>
    <row r="413" spans="1:7" x14ac:dyDescent="0.2">
      <c r="A413" s="6">
        <v>800</v>
      </c>
      <c r="B413" s="10" t="s">
        <v>3443</v>
      </c>
      <c r="C413" s="10" t="s">
        <v>1055</v>
      </c>
      <c r="D413" s="10" t="s">
        <v>3158</v>
      </c>
      <c r="E413" s="10" t="s">
        <v>3098</v>
      </c>
      <c r="F413" s="10" t="s">
        <v>3444</v>
      </c>
      <c r="G413" s="10" t="s">
        <v>3445</v>
      </c>
    </row>
    <row r="414" spans="1:7" x14ac:dyDescent="0.2">
      <c r="A414" s="6">
        <v>799</v>
      </c>
      <c r="B414" s="10" t="s">
        <v>3588</v>
      </c>
      <c r="C414" s="10" t="s">
        <v>1058</v>
      </c>
      <c r="D414" s="10" t="s">
        <v>3158</v>
      </c>
      <c r="E414" s="10" t="s">
        <v>3099</v>
      </c>
      <c r="F414" s="10" t="s">
        <v>3589</v>
      </c>
      <c r="G414" s="10" t="s">
        <v>3590</v>
      </c>
    </row>
    <row r="415" spans="1:7" x14ac:dyDescent="0.2">
      <c r="A415" s="6">
        <v>798</v>
      </c>
      <c r="B415" s="7" t="s">
        <v>703</v>
      </c>
      <c r="C415" s="7" t="s">
        <v>1055</v>
      </c>
      <c r="D415" s="6" t="s">
        <v>1054</v>
      </c>
      <c r="E415" s="7" t="s">
        <v>3098</v>
      </c>
      <c r="F415" s="7" t="s">
        <v>1758</v>
      </c>
      <c r="G415" s="7" t="s">
        <v>2780</v>
      </c>
    </row>
    <row r="416" spans="1:7" x14ac:dyDescent="0.2">
      <c r="A416" s="6">
        <v>797</v>
      </c>
      <c r="B416" s="7" t="s">
        <v>702</v>
      </c>
      <c r="C416" s="7" t="s">
        <v>1055</v>
      </c>
      <c r="D416" s="6" t="s">
        <v>1054</v>
      </c>
      <c r="E416" s="8" t="s">
        <v>3099</v>
      </c>
      <c r="F416" s="7" t="s">
        <v>1757</v>
      </c>
      <c r="G416" s="7" t="s">
        <v>2779</v>
      </c>
    </row>
    <row r="417" spans="1:7" x14ac:dyDescent="0.2">
      <c r="A417" s="10">
        <v>796</v>
      </c>
      <c r="B417" s="10" t="s">
        <v>3452</v>
      </c>
      <c r="C417" s="10" t="s">
        <v>1059</v>
      </c>
      <c r="D417" s="10" t="s">
        <v>3158</v>
      </c>
      <c r="E417" s="10" t="s">
        <v>3098</v>
      </c>
      <c r="F417" s="10" t="s">
        <v>3453</v>
      </c>
      <c r="G417" s="10" t="s">
        <v>3454</v>
      </c>
    </row>
    <row r="418" spans="1:7" x14ac:dyDescent="0.2">
      <c r="A418" s="6">
        <v>795</v>
      </c>
      <c r="B418" s="7" t="s">
        <v>701</v>
      </c>
      <c r="C418" s="7" t="s">
        <v>1055</v>
      </c>
      <c r="D418" s="6" t="s">
        <v>1054</v>
      </c>
      <c r="E418" s="7" t="s">
        <v>3098</v>
      </c>
      <c r="F418" s="7" t="s">
        <v>1756</v>
      </c>
      <c r="G418" s="7" t="s">
        <v>2778</v>
      </c>
    </row>
    <row r="419" spans="1:7" x14ac:dyDescent="0.2">
      <c r="A419" s="6">
        <v>794</v>
      </c>
      <c r="B419" s="7" t="s">
        <v>700</v>
      </c>
      <c r="C419" s="7" t="s">
        <v>1055</v>
      </c>
      <c r="D419" s="6" t="s">
        <v>1054</v>
      </c>
      <c r="E419" s="7" t="s">
        <v>3098</v>
      </c>
      <c r="F419" s="7" t="s">
        <v>1755</v>
      </c>
      <c r="G419" s="7" t="s">
        <v>2777</v>
      </c>
    </row>
    <row r="420" spans="1:7" x14ac:dyDescent="0.2">
      <c r="A420" s="6">
        <v>793</v>
      </c>
      <c r="B420" s="7" t="s">
        <v>699</v>
      </c>
      <c r="C420" s="7" t="s">
        <v>1055</v>
      </c>
      <c r="D420" s="6" t="s">
        <v>1054</v>
      </c>
      <c r="E420" s="7" t="s">
        <v>3098</v>
      </c>
      <c r="F420" s="7" t="s">
        <v>1754</v>
      </c>
      <c r="G420" s="7" t="s">
        <v>2776</v>
      </c>
    </row>
    <row r="421" spans="1:7" x14ac:dyDescent="0.2">
      <c r="A421" s="6">
        <v>792</v>
      </c>
      <c r="B421" s="7" t="s">
        <v>698</v>
      </c>
      <c r="C421" s="7" t="s">
        <v>1055</v>
      </c>
      <c r="D421" s="6" t="s">
        <v>1054</v>
      </c>
      <c r="E421" s="7" t="s">
        <v>3098</v>
      </c>
      <c r="F421" s="7" t="s">
        <v>1753</v>
      </c>
      <c r="G421" s="7" t="s">
        <v>2775</v>
      </c>
    </row>
    <row r="422" spans="1:7" x14ac:dyDescent="0.2">
      <c r="A422" s="10">
        <v>791</v>
      </c>
      <c r="B422" s="7" t="s">
        <v>697</v>
      </c>
      <c r="C422" s="7" t="s">
        <v>1055</v>
      </c>
      <c r="D422" s="6" t="s">
        <v>1054</v>
      </c>
      <c r="E422" s="7" t="s">
        <v>3098</v>
      </c>
      <c r="F422" s="7" t="s">
        <v>1752</v>
      </c>
      <c r="G422" s="7" t="s">
        <v>2774</v>
      </c>
    </row>
    <row r="423" spans="1:7" x14ac:dyDescent="0.2">
      <c r="A423" s="6">
        <v>790</v>
      </c>
      <c r="B423" s="7" t="s">
        <v>696</v>
      </c>
      <c r="C423" s="7" t="s">
        <v>1055</v>
      </c>
      <c r="D423" s="6" t="s">
        <v>1054</v>
      </c>
      <c r="E423" s="8" t="s">
        <v>3099</v>
      </c>
      <c r="F423" s="7" t="s">
        <v>1751</v>
      </c>
      <c r="G423" s="7" t="s">
        <v>2773</v>
      </c>
    </row>
    <row r="424" spans="1:7" x14ac:dyDescent="0.2">
      <c r="A424" s="6">
        <v>789</v>
      </c>
      <c r="B424" s="7" t="s">
        <v>695</v>
      </c>
      <c r="C424" s="7" t="s">
        <v>1055</v>
      </c>
      <c r="D424" s="6" t="s">
        <v>1054</v>
      </c>
      <c r="E424" s="8" t="s">
        <v>3099</v>
      </c>
      <c r="F424" s="7" t="s">
        <v>1750</v>
      </c>
      <c r="G424" s="7" t="s">
        <v>2772</v>
      </c>
    </row>
    <row r="425" spans="1:7" x14ac:dyDescent="0.2">
      <c r="A425" s="6">
        <v>788</v>
      </c>
      <c r="B425" s="7" t="s">
        <v>694</v>
      </c>
      <c r="C425" s="7" t="s">
        <v>1055</v>
      </c>
      <c r="D425" s="6" t="s">
        <v>1054</v>
      </c>
      <c r="E425" s="7" t="s">
        <v>3098</v>
      </c>
      <c r="F425" s="7" t="s">
        <v>1749</v>
      </c>
      <c r="G425" s="7" t="s">
        <v>2771</v>
      </c>
    </row>
    <row r="426" spans="1:7" x14ac:dyDescent="0.2">
      <c r="A426" s="6">
        <v>787</v>
      </c>
      <c r="B426" s="7" t="s">
        <v>693</v>
      </c>
      <c r="C426" s="7" t="s">
        <v>1055</v>
      </c>
      <c r="D426" s="6" t="s">
        <v>1054</v>
      </c>
      <c r="E426" s="7" t="s">
        <v>3098</v>
      </c>
      <c r="F426" s="7" t="s">
        <v>1748</v>
      </c>
      <c r="G426" s="7" t="s">
        <v>2770</v>
      </c>
    </row>
    <row r="427" spans="1:7" x14ac:dyDescent="0.2">
      <c r="A427" s="10">
        <v>786</v>
      </c>
      <c r="B427" s="7" t="s">
        <v>692</v>
      </c>
      <c r="C427" s="7" t="s">
        <v>1055</v>
      </c>
      <c r="D427" s="6" t="s">
        <v>1054</v>
      </c>
      <c r="E427" s="7" t="s">
        <v>3098</v>
      </c>
      <c r="F427" s="7" t="s">
        <v>1747</v>
      </c>
      <c r="G427" s="7" t="s">
        <v>2769</v>
      </c>
    </row>
    <row r="428" spans="1:7" x14ac:dyDescent="0.2">
      <c r="A428" s="6">
        <v>785</v>
      </c>
      <c r="B428" s="7" t="s">
        <v>691</v>
      </c>
      <c r="C428" s="7" t="s">
        <v>1055</v>
      </c>
      <c r="D428" s="6" t="s">
        <v>1054</v>
      </c>
      <c r="E428" s="7" t="s">
        <v>3098</v>
      </c>
      <c r="F428" s="7" t="s">
        <v>1746</v>
      </c>
      <c r="G428" s="7" t="s">
        <v>2768</v>
      </c>
    </row>
    <row r="429" spans="1:7" x14ac:dyDescent="0.2">
      <c r="A429" s="6">
        <v>784</v>
      </c>
      <c r="B429" s="7" t="s">
        <v>690</v>
      </c>
      <c r="C429" s="7" t="s">
        <v>1055</v>
      </c>
      <c r="D429" s="6" t="s">
        <v>1054</v>
      </c>
      <c r="E429" s="7" t="s">
        <v>3098</v>
      </c>
      <c r="F429" s="7" t="s">
        <v>1745</v>
      </c>
      <c r="G429" s="7" t="s">
        <v>2767</v>
      </c>
    </row>
    <row r="430" spans="1:7" x14ac:dyDescent="0.2">
      <c r="A430" s="6">
        <v>783</v>
      </c>
      <c r="B430" s="7" t="s">
        <v>689</v>
      </c>
      <c r="C430" s="7" t="s">
        <v>1058</v>
      </c>
      <c r="D430" s="6" t="s">
        <v>3103</v>
      </c>
      <c r="E430" s="8" t="s">
        <v>3099</v>
      </c>
      <c r="F430" s="7" t="s">
        <v>1744</v>
      </c>
      <c r="G430" s="7" t="s">
        <v>2766</v>
      </c>
    </row>
    <row r="431" spans="1:7" x14ac:dyDescent="0.2">
      <c r="A431" s="6">
        <v>782</v>
      </c>
      <c r="B431" s="7" t="s">
        <v>688</v>
      </c>
      <c r="C431" s="7" t="s">
        <v>1055</v>
      </c>
      <c r="D431" s="6" t="s">
        <v>1054</v>
      </c>
      <c r="E431" s="7" t="s">
        <v>3098</v>
      </c>
      <c r="F431" s="7" t="s">
        <v>1743</v>
      </c>
      <c r="G431" s="7" t="s">
        <v>2765</v>
      </c>
    </row>
    <row r="432" spans="1:7" x14ac:dyDescent="0.2">
      <c r="A432" s="10">
        <v>781</v>
      </c>
      <c r="B432" s="7" t="s">
        <v>687</v>
      </c>
      <c r="C432" s="7" t="s">
        <v>1055</v>
      </c>
      <c r="D432" s="6" t="s">
        <v>1054</v>
      </c>
      <c r="E432" s="7" t="s">
        <v>3098</v>
      </c>
      <c r="F432" s="7" t="s">
        <v>1742</v>
      </c>
      <c r="G432" s="7" t="s">
        <v>2764</v>
      </c>
    </row>
    <row r="433" spans="1:7" x14ac:dyDescent="0.2">
      <c r="A433" s="6">
        <v>780</v>
      </c>
      <c r="B433" s="7" t="s">
        <v>686</v>
      </c>
      <c r="C433" s="7" t="s">
        <v>1055</v>
      </c>
      <c r="D433" s="6" t="s">
        <v>1054</v>
      </c>
      <c r="E433" s="7" t="s">
        <v>3098</v>
      </c>
      <c r="F433" s="7" t="s">
        <v>1741</v>
      </c>
      <c r="G433" s="7" t="s">
        <v>2763</v>
      </c>
    </row>
    <row r="434" spans="1:7" x14ac:dyDescent="0.2">
      <c r="A434" s="6">
        <v>779</v>
      </c>
      <c r="B434" s="7" t="s">
        <v>685</v>
      </c>
      <c r="C434" s="7" t="s">
        <v>1057</v>
      </c>
      <c r="D434" s="6" t="s">
        <v>1054</v>
      </c>
      <c r="E434" s="7" t="s">
        <v>3098</v>
      </c>
      <c r="F434" s="7" t="s">
        <v>1740</v>
      </c>
      <c r="G434" s="7" t="s">
        <v>2762</v>
      </c>
    </row>
    <row r="435" spans="1:7" x14ac:dyDescent="0.2">
      <c r="A435" s="6">
        <v>778</v>
      </c>
      <c r="B435" s="7" t="s">
        <v>684</v>
      </c>
      <c r="C435" s="7" t="s">
        <v>1055</v>
      </c>
      <c r="D435" s="6" t="s">
        <v>1054</v>
      </c>
      <c r="E435" s="7" t="s">
        <v>3098</v>
      </c>
      <c r="F435" s="7" t="s">
        <v>1739</v>
      </c>
      <c r="G435" s="7" t="s">
        <v>2761</v>
      </c>
    </row>
    <row r="436" spans="1:7" x14ac:dyDescent="0.2">
      <c r="A436" s="6">
        <v>777</v>
      </c>
      <c r="B436" s="7" t="s">
        <v>683</v>
      </c>
      <c r="C436" s="7" t="s">
        <v>1055</v>
      </c>
      <c r="D436" s="6" t="s">
        <v>1054</v>
      </c>
      <c r="E436" s="7" t="s">
        <v>3098</v>
      </c>
      <c r="F436" s="7" t="s">
        <v>1738</v>
      </c>
      <c r="G436" s="7" t="s">
        <v>2760</v>
      </c>
    </row>
    <row r="437" spans="1:7" x14ac:dyDescent="0.2">
      <c r="A437" s="10">
        <v>776</v>
      </c>
      <c r="B437" s="7" t="s">
        <v>682</v>
      </c>
      <c r="C437" s="7" t="s">
        <v>1055</v>
      </c>
      <c r="D437" s="6" t="s">
        <v>1054</v>
      </c>
      <c r="E437" s="8" t="s">
        <v>3099</v>
      </c>
      <c r="F437" s="7" t="s">
        <v>1737</v>
      </c>
      <c r="G437" s="7" t="s">
        <v>2759</v>
      </c>
    </row>
    <row r="438" spans="1:7" x14ac:dyDescent="0.2">
      <c r="A438" s="6">
        <v>775</v>
      </c>
      <c r="B438" s="7" t="s">
        <v>681</v>
      </c>
      <c r="C438" s="7" t="s">
        <v>1058</v>
      </c>
      <c r="D438" s="6" t="s">
        <v>1054</v>
      </c>
      <c r="E438" s="8" t="s">
        <v>3099</v>
      </c>
      <c r="F438" s="7" t="s">
        <v>1736</v>
      </c>
      <c r="G438" s="7" t="s">
        <v>2758</v>
      </c>
    </row>
    <row r="439" spans="1:7" x14ac:dyDescent="0.2">
      <c r="A439" s="6">
        <v>774</v>
      </c>
      <c r="B439" s="7" t="s">
        <v>680</v>
      </c>
      <c r="C439" s="7" t="s">
        <v>1055</v>
      </c>
      <c r="D439" s="6" t="s">
        <v>1054</v>
      </c>
      <c r="E439" s="7" t="s">
        <v>3098</v>
      </c>
      <c r="F439" s="7" t="s">
        <v>1735</v>
      </c>
      <c r="G439" s="7" t="s">
        <v>2757</v>
      </c>
    </row>
    <row r="440" spans="1:7" x14ac:dyDescent="0.2">
      <c r="A440" s="6">
        <v>773</v>
      </c>
      <c r="B440" s="10" t="s">
        <v>3288</v>
      </c>
      <c r="C440" s="10" t="s">
        <v>1057</v>
      </c>
      <c r="D440" s="10" t="s">
        <v>3158</v>
      </c>
      <c r="E440" s="10" t="s">
        <v>3099</v>
      </c>
      <c r="F440" s="10" t="s">
        <v>3289</v>
      </c>
      <c r="G440" s="10" t="s">
        <v>3290</v>
      </c>
    </row>
    <row r="441" spans="1:7" x14ac:dyDescent="0.2">
      <c r="A441" s="6">
        <v>772</v>
      </c>
      <c r="B441" s="7" t="s">
        <v>679</v>
      </c>
      <c r="C441" s="7" t="s">
        <v>1055</v>
      </c>
      <c r="D441" s="6" t="s">
        <v>1054</v>
      </c>
      <c r="E441" s="7" t="s">
        <v>3098</v>
      </c>
      <c r="F441" s="7" t="s">
        <v>1734</v>
      </c>
      <c r="G441" s="7" t="s">
        <v>2756</v>
      </c>
    </row>
    <row r="442" spans="1:7" x14ac:dyDescent="0.2">
      <c r="A442" s="10">
        <v>771</v>
      </c>
      <c r="B442" s="10" t="s">
        <v>3183</v>
      </c>
      <c r="C442" s="10" t="s">
        <v>1055</v>
      </c>
      <c r="D442" s="10" t="s">
        <v>3158</v>
      </c>
      <c r="E442" s="10" t="s">
        <v>3099</v>
      </c>
      <c r="F442" s="10" t="s">
        <v>3184</v>
      </c>
      <c r="G442" s="10" t="s">
        <v>3185</v>
      </c>
    </row>
    <row r="443" spans="1:7" x14ac:dyDescent="0.2">
      <c r="A443" s="6">
        <v>770</v>
      </c>
      <c r="B443" s="7" t="s">
        <v>678</v>
      </c>
      <c r="C443" s="7" t="s">
        <v>1055</v>
      </c>
      <c r="D443" s="6" t="s">
        <v>1054</v>
      </c>
      <c r="E443" s="8" t="s">
        <v>3099</v>
      </c>
      <c r="F443" s="7" t="s">
        <v>1733</v>
      </c>
      <c r="G443" s="7" t="s">
        <v>2755</v>
      </c>
    </row>
    <row r="444" spans="1:7" x14ac:dyDescent="0.2">
      <c r="A444" s="6">
        <v>769</v>
      </c>
      <c r="B444" s="7" t="s">
        <v>677</v>
      </c>
      <c r="C444" s="7" t="s">
        <v>1055</v>
      </c>
      <c r="D444" s="6" t="s">
        <v>1054</v>
      </c>
      <c r="E444" s="7" t="s">
        <v>3098</v>
      </c>
      <c r="F444" s="7" t="s">
        <v>1732</v>
      </c>
      <c r="G444" s="7" t="s">
        <v>2754</v>
      </c>
    </row>
    <row r="445" spans="1:7" x14ac:dyDescent="0.2">
      <c r="A445" s="6">
        <v>768</v>
      </c>
      <c r="B445" s="7" t="s">
        <v>676</v>
      </c>
      <c r="C445" s="7" t="s">
        <v>1055</v>
      </c>
      <c r="D445" s="6" t="s">
        <v>1054</v>
      </c>
      <c r="E445" s="8" t="s">
        <v>3099</v>
      </c>
      <c r="F445" s="7" t="s">
        <v>1731</v>
      </c>
      <c r="G445" s="7" t="s">
        <v>2753</v>
      </c>
    </row>
    <row r="446" spans="1:7" x14ac:dyDescent="0.2">
      <c r="A446" s="6">
        <v>767</v>
      </c>
      <c r="B446" s="7" t="s">
        <v>675</v>
      </c>
      <c r="C446" s="7" t="s">
        <v>1055</v>
      </c>
      <c r="D446" s="6" t="s">
        <v>1054</v>
      </c>
      <c r="E446" s="8" t="s">
        <v>3099</v>
      </c>
      <c r="F446" s="7" t="s">
        <v>1730</v>
      </c>
      <c r="G446" s="7" t="s">
        <v>2752</v>
      </c>
    </row>
    <row r="447" spans="1:7" x14ac:dyDescent="0.2">
      <c r="A447" s="10">
        <v>766</v>
      </c>
      <c r="B447" s="7" t="s">
        <v>674</v>
      </c>
      <c r="C447" s="7" t="s">
        <v>1055</v>
      </c>
      <c r="D447" s="6" t="s">
        <v>1054</v>
      </c>
      <c r="E447" s="8" t="s">
        <v>3099</v>
      </c>
      <c r="F447" s="7" t="s">
        <v>1729</v>
      </c>
      <c r="G447" s="7" t="s">
        <v>2751</v>
      </c>
    </row>
    <row r="448" spans="1:7" x14ac:dyDescent="0.2">
      <c r="A448" s="6">
        <v>765</v>
      </c>
      <c r="B448" s="10" t="s">
        <v>3633</v>
      </c>
      <c r="C448" s="10" t="s">
        <v>1055</v>
      </c>
      <c r="D448" s="10" t="s">
        <v>3158</v>
      </c>
      <c r="E448" s="10" t="s">
        <v>3099</v>
      </c>
      <c r="F448" s="10" t="s">
        <v>3634</v>
      </c>
      <c r="G448" s="10" t="s">
        <v>3635</v>
      </c>
    </row>
    <row r="449" spans="1:7" x14ac:dyDescent="0.2">
      <c r="A449" s="6">
        <v>764</v>
      </c>
      <c r="B449" s="7" t="s">
        <v>673</v>
      </c>
      <c r="C449" s="7" t="s">
        <v>1055</v>
      </c>
      <c r="D449" s="6" t="s">
        <v>1054</v>
      </c>
      <c r="E449" s="8" t="s">
        <v>3099</v>
      </c>
      <c r="F449" s="7" t="s">
        <v>1728</v>
      </c>
      <c r="G449" s="7" t="s">
        <v>2750</v>
      </c>
    </row>
    <row r="450" spans="1:7" x14ac:dyDescent="0.2">
      <c r="A450" s="6">
        <v>763</v>
      </c>
      <c r="B450" s="7" t="s">
        <v>672</v>
      </c>
      <c r="C450" s="7" t="s">
        <v>1055</v>
      </c>
      <c r="D450" s="6" t="s">
        <v>1054</v>
      </c>
      <c r="E450" s="7" t="s">
        <v>3098</v>
      </c>
      <c r="F450" s="7" t="s">
        <v>1727</v>
      </c>
      <c r="G450" s="7" t="s">
        <v>2749</v>
      </c>
    </row>
    <row r="451" spans="1:7" x14ac:dyDescent="0.2">
      <c r="A451" s="6">
        <v>762</v>
      </c>
      <c r="B451" s="7" t="s">
        <v>671</v>
      </c>
      <c r="C451" s="7" t="s">
        <v>1055</v>
      </c>
      <c r="D451" s="6" t="s">
        <v>1054</v>
      </c>
      <c r="E451" s="7" t="s">
        <v>3098</v>
      </c>
      <c r="F451" s="7" t="s">
        <v>1726</v>
      </c>
      <c r="G451" s="7" t="s">
        <v>2748</v>
      </c>
    </row>
    <row r="452" spans="1:7" x14ac:dyDescent="0.2">
      <c r="A452" s="10">
        <v>761</v>
      </c>
      <c r="B452" s="7" t="s">
        <v>670</v>
      </c>
      <c r="C452" s="7" t="s">
        <v>1055</v>
      </c>
      <c r="D452" s="6" t="s">
        <v>1054</v>
      </c>
      <c r="E452" s="7" t="s">
        <v>3098</v>
      </c>
      <c r="F452" s="7" t="s">
        <v>1725</v>
      </c>
      <c r="G452" s="7" t="s">
        <v>2747</v>
      </c>
    </row>
    <row r="453" spans="1:7" x14ac:dyDescent="0.2">
      <c r="A453" s="6">
        <v>760</v>
      </c>
      <c r="B453" s="7" t="s">
        <v>669</v>
      </c>
      <c r="C453" s="7" t="s">
        <v>1055</v>
      </c>
      <c r="D453" s="6" t="s">
        <v>1054</v>
      </c>
      <c r="E453" s="7" t="s">
        <v>3098</v>
      </c>
      <c r="F453" s="7" t="s">
        <v>1724</v>
      </c>
      <c r="G453" s="7" t="s">
        <v>2746</v>
      </c>
    </row>
    <row r="454" spans="1:7" x14ac:dyDescent="0.2">
      <c r="A454" s="6">
        <v>759</v>
      </c>
      <c r="B454" s="7" t="s">
        <v>668</v>
      </c>
      <c r="C454" s="7" t="s">
        <v>1055</v>
      </c>
      <c r="D454" s="6" t="s">
        <v>1054</v>
      </c>
      <c r="E454" s="7" t="s">
        <v>3098</v>
      </c>
      <c r="F454" s="7" t="s">
        <v>1723</v>
      </c>
      <c r="G454" s="7" t="s">
        <v>2745</v>
      </c>
    </row>
    <row r="455" spans="1:7" x14ac:dyDescent="0.2">
      <c r="A455" s="6">
        <v>758</v>
      </c>
      <c r="B455" s="7" t="s">
        <v>667</v>
      </c>
      <c r="C455" s="7" t="s">
        <v>1055</v>
      </c>
      <c r="D455" s="6" t="s">
        <v>1054</v>
      </c>
      <c r="E455" s="7" t="s">
        <v>3098</v>
      </c>
      <c r="F455" s="7" t="s">
        <v>1722</v>
      </c>
      <c r="G455" s="7" t="s">
        <v>2744</v>
      </c>
    </row>
    <row r="456" spans="1:7" x14ac:dyDescent="0.2">
      <c r="A456" s="6">
        <v>757</v>
      </c>
      <c r="B456" s="10" t="s">
        <v>3496</v>
      </c>
      <c r="C456" s="10" t="s">
        <v>1055</v>
      </c>
      <c r="D456" s="10" t="s">
        <v>3158</v>
      </c>
      <c r="E456" s="10" t="s">
        <v>3098</v>
      </c>
      <c r="F456" s="10" t="s">
        <v>3497</v>
      </c>
      <c r="G456" s="10" t="s">
        <v>3498</v>
      </c>
    </row>
    <row r="457" spans="1:7" x14ac:dyDescent="0.2">
      <c r="A457" s="10">
        <v>756</v>
      </c>
      <c r="B457" s="10" t="s">
        <v>3192</v>
      </c>
      <c r="C457" s="10" t="s">
        <v>1055</v>
      </c>
      <c r="D457" s="10" t="s">
        <v>3158</v>
      </c>
      <c r="E457" s="10" t="s">
        <v>3098</v>
      </c>
      <c r="F457" s="10" t="s">
        <v>3193</v>
      </c>
      <c r="G457" s="10" t="s">
        <v>3194</v>
      </c>
    </row>
    <row r="458" spans="1:7" x14ac:dyDescent="0.2">
      <c r="A458" s="6">
        <v>755</v>
      </c>
      <c r="B458" s="7" t="s">
        <v>666</v>
      </c>
      <c r="C458" s="7" t="s">
        <v>1055</v>
      </c>
      <c r="D458" s="6" t="s">
        <v>1054</v>
      </c>
      <c r="E458" s="7" t="s">
        <v>3098</v>
      </c>
      <c r="F458" s="7" t="s">
        <v>1721</v>
      </c>
      <c r="G458" s="7" t="s">
        <v>2743</v>
      </c>
    </row>
    <row r="459" spans="1:7" x14ac:dyDescent="0.2">
      <c r="A459" s="6">
        <v>754</v>
      </c>
      <c r="B459" s="7" t="s">
        <v>665</v>
      </c>
      <c r="C459" s="7" t="s">
        <v>1055</v>
      </c>
      <c r="D459" s="6" t="s">
        <v>1054</v>
      </c>
      <c r="E459" s="7" t="s">
        <v>3098</v>
      </c>
      <c r="F459" s="7" t="s">
        <v>1720</v>
      </c>
      <c r="G459" s="7" t="s">
        <v>2742</v>
      </c>
    </row>
    <row r="460" spans="1:7" x14ac:dyDescent="0.2">
      <c r="A460" s="6">
        <v>753</v>
      </c>
      <c r="B460" s="7" t="s">
        <v>664</v>
      </c>
      <c r="C460" s="7" t="s">
        <v>1055</v>
      </c>
      <c r="D460" s="6" t="s">
        <v>1054</v>
      </c>
      <c r="E460" s="7" t="s">
        <v>3098</v>
      </c>
      <c r="F460" s="7" t="s">
        <v>1719</v>
      </c>
      <c r="G460" s="7" t="s">
        <v>2741</v>
      </c>
    </row>
    <row r="461" spans="1:7" x14ac:dyDescent="0.2">
      <c r="A461" s="6">
        <v>752</v>
      </c>
      <c r="B461" s="7" t="s">
        <v>663</v>
      </c>
      <c r="C461" s="7" t="s">
        <v>1055</v>
      </c>
      <c r="D461" s="6" t="s">
        <v>1054</v>
      </c>
      <c r="E461" s="7" t="s">
        <v>3098</v>
      </c>
      <c r="F461" s="7" t="s">
        <v>1718</v>
      </c>
      <c r="G461" s="7" t="s">
        <v>2740</v>
      </c>
    </row>
    <row r="462" spans="1:7" x14ac:dyDescent="0.2">
      <c r="A462" s="10">
        <v>751</v>
      </c>
      <c r="B462" s="7" t="s">
        <v>662</v>
      </c>
      <c r="C462" s="7" t="s">
        <v>1058</v>
      </c>
      <c r="D462" s="6" t="s">
        <v>1054</v>
      </c>
      <c r="E462" s="8" t="s">
        <v>3099</v>
      </c>
      <c r="F462" s="7" t="s">
        <v>1717</v>
      </c>
      <c r="G462" s="7" t="s">
        <v>3128</v>
      </c>
    </row>
    <row r="463" spans="1:7" x14ac:dyDescent="0.2">
      <c r="A463" s="6">
        <v>750</v>
      </c>
      <c r="B463" s="10" t="s">
        <v>3342</v>
      </c>
      <c r="C463" s="10" t="s">
        <v>1057</v>
      </c>
      <c r="D463" s="10" t="s">
        <v>3158</v>
      </c>
      <c r="E463" s="10" t="s">
        <v>3099</v>
      </c>
      <c r="F463" s="10" t="s">
        <v>3343</v>
      </c>
      <c r="G463" s="10" t="s">
        <v>3344</v>
      </c>
    </row>
    <row r="464" spans="1:7" x14ac:dyDescent="0.2">
      <c r="A464" s="6">
        <v>749</v>
      </c>
      <c r="B464" s="7" t="s">
        <v>661</v>
      </c>
      <c r="C464" s="7" t="s">
        <v>1055</v>
      </c>
      <c r="D464" s="6" t="s">
        <v>1054</v>
      </c>
      <c r="E464" s="7" t="s">
        <v>3098</v>
      </c>
      <c r="F464" s="7" t="s">
        <v>1716</v>
      </c>
      <c r="G464" s="7" t="s">
        <v>2739</v>
      </c>
    </row>
    <row r="465" spans="1:7" x14ac:dyDescent="0.2">
      <c r="A465" s="6">
        <v>748</v>
      </c>
      <c r="B465" s="10" t="s">
        <v>3372</v>
      </c>
      <c r="C465" s="10" t="s">
        <v>1055</v>
      </c>
      <c r="D465" s="10" t="s">
        <v>3158</v>
      </c>
      <c r="E465" s="10" t="s">
        <v>3098</v>
      </c>
      <c r="F465" s="10" t="s">
        <v>3373</v>
      </c>
      <c r="G465" s="10" t="s">
        <v>3374</v>
      </c>
    </row>
    <row r="466" spans="1:7" x14ac:dyDescent="0.2">
      <c r="A466" s="6">
        <v>747</v>
      </c>
      <c r="B466" s="7" t="s">
        <v>660</v>
      </c>
      <c r="C466" s="7" t="s">
        <v>1055</v>
      </c>
      <c r="D466" s="6" t="s">
        <v>1054</v>
      </c>
      <c r="E466" s="7" t="s">
        <v>3098</v>
      </c>
      <c r="F466" s="7" t="s">
        <v>1715</v>
      </c>
      <c r="G466" s="7" t="s">
        <v>2738</v>
      </c>
    </row>
    <row r="467" spans="1:7" x14ac:dyDescent="0.2">
      <c r="A467" s="10">
        <v>746</v>
      </c>
      <c r="B467" s="7" t="s">
        <v>659</v>
      </c>
      <c r="C467" s="7" t="s">
        <v>1055</v>
      </c>
      <c r="D467" s="6" t="s">
        <v>1054</v>
      </c>
      <c r="E467" s="8" t="s">
        <v>3099</v>
      </c>
      <c r="F467" s="7" t="s">
        <v>1714</v>
      </c>
      <c r="G467" s="7" t="s">
        <v>2737</v>
      </c>
    </row>
    <row r="468" spans="1:7" x14ac:dyDescent="0.2">
      <c r="A468" s="6">
        <v>745</v>
      </c>
      <c r="B468" s="7" t="s">
        <v>658</v>
      </c>
      <c r="C468" s="7" t="s">
        <v>1055</v>
      </c>
      <c r="D468" s="6" t="s">
        <v>1054</v>
      </c>
      <c r="E468" s="8" t="s">
        <v>3099</v>
      </c>
      <c r="F468" s="7" t="s">
        <v>1713</v>
      </c>
      <c r="G468" s="7" t="s">
        <v>2736</v>
      </c>
    </row>
    <row r="469" spans="1:7" x14ac:dyDescent="0.2">
      <c r="A469" s="6">
        <v>744</v>
      </c>
      <c r="B469" s="7" t="s">
        <v>657</v>
      </c>
      <c r="C469" s="7" t="s">
        <v>1058</v>
      </c>
      <c r="D469" s="6" t="s">
        <v>1054</v>
      </c>
      <c r="E469" s="8" t="s">
        <v>3099</v>
      </c>
      <c r="F469" s="7" t="s">
        <v>1712</v>
      </c>
      <c r="G469" s="7" t="s">
        <v>2735</v>
      </c>
    </row>
    <row r="470" spans="1:7" x14ac:dyDescent="0.2">
      <c r="A470" s="6">
        <v>743</v>
      </c>
      <c r="B470" s="7" t="s">
        <v>656</v>
      </c>
      <c r="C470" s="7" t="s">
        <v>1058</v>
      </c>
      <c r="D470" s="6" t="s">
        <v>1054</v>
      </c>
      <c r="E470" s="8" t="s">
        <v>3099</v>
      </c>
      <c r="F470" s="7" t="s">
        <v>1711</v>
      </c>
      <c r="G470" s="7" t="s">
        <v>3129</v>
      </c>
    </row>
    <row r="471" spans="1:7" x14ac:dyDescent="0.2">
      <c r="A471" s="6">
        <v>742</v>
      </c>
      <c r="B471" s="7" t="s">
        <v>655</v>
      </c>
      <c r="C471" s="7" t="s">
        <v>1055</v>
      </c>
      <c r="D471" s="6" t="s">
        <v>1054</v>
      </c>
      <c r="E471" s="7" t="s">
        <v>3098</v>
      </c>
      <c r="F471" s="7" t="s">
        <v>1710</v>
      </c>
      <c r="G471" s="7" t="s">
        <v>2734</v>
      </c>
    </row>
    <row r="472" spans="1:7" x14ac:dyDescent="0.2">
      <c r="A472" s="10">
        <v>741</v>
      </c>
      <c r="B472" s="7" t="s">
        <v>654</v>
      </c>
      <c r="C472" s="7" t="s">
        <v>1058</v>
      </c>
      <c r="D472" s="6" t="s">
        <v>1054</v>
      </c>
      <c r="E472" s="8" t="s">
        <v>3099</v>
      </c>
      <c r="F472" s="7" t="s">
        <v>1709</v>
      </c>
      <c r="G472" s="7" t="s">
        <v>3130</v>
      </c>
    </row>
    <row r="473" spans="1:7" x14ac:dyDescent="0.2">
      <c r="A473" s="6">
        <v>740</v>
      </c>
      <c r="B473" s="7" t="s">
        <v>653</v>
      </c>
      <c r="C473" s="7" t="s">
        <v>1055</v>
      </c>
      <c r="D473" s="6" t="s">
        <v>1054</v>
      </c>
      <c r="E473" s="7" t="s">
        <v>3098</v>
      </c>
      <c r="F473" s="7" t="s">
        <v>1708</v>
      </c>
      <c r="G473" s="7" t="s">
        <v>2733</v>
      </c>
    </row>
    <row r="474" spans="1:7" x14ac:dyDescent="0.2">
      <c r="A474" s="6">
        <v>739</v>
      </c>
      <c r="B474" s="7" t="s">
        <v>652</v>
      </c>
      <c r="C474" s="7" t="s">
        <v>1055</v>
      </c>
      <c r="D474" s="6" t="s">
        <v>1054</v>
      </c>
      <c r="E474" s="8" t="s">
        <v>3099</v>
      </c>
      <c r="F474" s="7" t="s">
        <v>1707</v>
      </c>
      <c r="G474" s="7" t="s">
        <v>2732</v>
      </c>
    </row>
    <row r="475" spans="1:7" x14ac:dyDescent="0.2">
      <c r="A475" s="6">
        <v>738</v>
      </c>
      <c r="B475" s="7" t="s">
        <v>651</v>
      </c>
      <c r="C475" s="7" t="s">
        <v>1055</v>
      </c>
      <c r="D475" s="6" t="s">
        <v>1054</v>
      </c>
      <c r="E475" s="7" t="s">
        <v>3098</v>
      </c>
      <c r="F475" s="7" t="s">
        <v>1706</v>
      </c>
      <c r="G475" s="7" t="s">
        <v>2731</v>
      </c>
    </row>
    <row r="476" spans="1:7" x14ac:dyDescent="0.2">
      <c r="A476" s="6">
        <v>737</v>
      </c>
      <c r="B476" s="7" t="s">
        <v>650</v>
      </c>
      <c r="C476" s="7" t="s">
        <v>1055</v>
      </c>
      <c r="D476" s="6" t="s">
        <v>1054</v>
      </c>
      <c r="E476" s="8" t="s">
        <v>3099</v>
      </c>
      <c r="F476" s="7" t="s">
        <v>1705</v>
      </c>
      <c r="G476" s="7" t="s">
        <v>2730</v>
      </c>
    </row>
    <row r="477" spans="1:7" x14ac:dyDescent="0.2">
      <c r="A477" s="10">
        <v>736</v>
      </c>
      <c r="B477" s="7" t="s">
        <v>649</v>
      </c>
      <c r="C477" s="7" t="s">
        <v>1055</v>
      </c>
      <c r="D477" s="6" t="s">
        <v>1054</v>
      </c>
      <c r="E477" s="7" t="s">
        <v>3098</v>
      </c>
      <c r="F477" s="7" t="s">
        <v>1704</v>
      </c>
      <c r="G477" s="7" t="s">
        <v>2729</v>
      </c>
    </row>
    <row r="478" spans="1:7" x14ac:dyDescent="0.2">
      <c r="A478" s="6">
        <v>735</v>
      </c>
      <c r="B478" s="7" t="s">
        <v>648</v>
      </c>
      <c r="C478" s="7" t="s">
        <v>1055</v>
      </c>
      <c r="D478" s="6" t="s">
        <v>1054</v>
      </c>
      <c r="E478" s="7" t="s">
        <v>3098</v>
      </c>
      <c r="F478" s="7" t="s">
        <v>1703</v>
      </c>
      <c r="G478" s="7" t="s">
        <v>2728</v>
      </c>
    </row>
    <row r="479" spans="1:7" x14ac:dyDescent="0.2">
      <c r="A479" s="6">
        <v>734</v>
      </c>
      <c r="B479" s="7" t="s">
        <v>647</v>
      </c>
      <c r="C479" s="7" t="s">
        <v>1055</v>
      </c>
      <c r="D479" s="6" t="s">
        <v>1054</v>
      </c>
      <c r="E479" s="7" t="s">
        <v>3098</v>
      </c>
      <c r="F479" s="7" t="s">
        <v>1702</v>
      </c>
      <c r="G479" s="7" t="s">
        <v>2727</v>
      </c>
    </row>
    <row r="480" spans="1:7" x14ac:dyDescent="0.2">
      <c r="A480" s="6">
        <v>733</v>
      </c>
      <c r="B480" s="7" t="s">
        <v>646</v>
      </c>
      <c r="C480" s="7" t="s">
        <v>1056</v>
      </c>
      <c r="D480" s="6" t="s">
        <v>3102</v>
      </c>
      <c r="E480" s="7" t="s">
        <v>3098</v>
      </c>
      <c r="F480" s="7" t="s">
        <v>1701</v>
      </c>
      <c r="G480" s="7" t="s">
        <v>2726</v>
      </c>
    </row>
    <row r="481" spans="1:7" x14ac:dyDescent="0.2">
      <c r="A481" s="6">
        <v>732</v>
      </c>
      <c r="B481" s="7" t="s">
        <v>645</v>
      </c>
      <c r="C481" s="7" t="s">
        <v>1055</v>
      </c>
      <c r="D481" s="6" t="s">
        <v>1054</v>
      </c>
      <c r="E481" s="7" t="s">
        <v>3098</v>
      </c>
      <c r="F481" s="7" t="s">
        <v>1700</v>
      </c>
      <c r="G481" s="7" t="s">
        <v>2725</v>
      </c>
    </row>
    <row r="482" spans="1:7" x14ac:dyDescent="0.2">
      <c r="A482" s="10">
        <v>731</v>
      </c>
      <c r="B482" s="7" t="s">
        <v>644</v>
      </c>
      <c r="C482" s="7" t="s">
        <v>1057</v>
      </c>
      <c r="D482" s="6" t="s">
        <v>1054</v>
      </c>
      <c r="E482" s="7" t="s">
        <v>3098</v>
      </c>
      <c r="F482" s="7" t="s">
        <v>1699</v>
      </c>
      <c r="G482" s="7" t="s">
        <v>2724</v>
      </c>
    </row>
    <row r="483" spans="1:7" x14ac:dyDescent="0.2">
      <c r="A483" s="6">
        <v>730</v>
      </c>
      <c r="B483" s="7" t="s">
        <v>643</v>
      </c>
      <c r="C483" s="7" t="s">
        <v>1055</v>
      </c>
      <c r="D483" s="6" t="s">
        <v>1054</v>
      </c>
      <c r="E483" s="7" t="s">
        <v>3098</v>
      </c>
      <c r="F483" s="7" t="s">
        <v>1698</v>
      </c>
      <c r="G483" s="7" t="s">
        <v>2723</v>
      </c>
    </row>
    <row r="484" spans="1:7" x14ac:dyDescent="0.2">
      <c r="A484" s="6">
        <v>729</v>
      </c>
      <c r="B484" s="10" t="s">
        <v>3390</v>
      </c>
      <c r="C484" s="10" t="s">
        <v>3162</v>
      </c>
      <c r="D484" s="10" t="s">
        <v>3158</v>
      </c>
      <c r="E484" s="10" t="s">
        <v>3099</v>
      </c>
      <c r="F484" s="10" t="s">
        <v>3391</v>
      </c>
      <c r="G484" s="10" t="s">
        <v>3392</v>
      </c>
    </row>
    <row r="485" spans="1:7" x14ac:dyDescent="0.2">
      <c r="A485" s="6">
        <v>728</v>
      </c>
      <c r="B485" s="7" t="s">
        <v>642</v>
      </c>
      <c r="C485" s="7" t="s">
        <v>1055</v>
      </c>
      <c r="D485" s="6" t="s">
        <v>1054</v>
      </c>
      <c r="E485" s="8" t="s">
        <v>3099</v>
      </c>
      <c r="F485" s="7" t="s">
        <v>1697</v>
      </c>
      <c r="G485" s="7" t="s">
        <v>2722</v>
      </c>
    </row>
    <row r="486" spans="1:7" x14ac:dyDescent="0.2">
      <c r="A486" s="6">
        <v>727</v>
      </c>
      <c r="B486" s="7" t="s">
        <v>641</v>
      </c>
      <c r="C486" s="7" t="s">
        <v>1055</v>
      </c>
      <c r="D486" s="6" t="s">
        <v>1054</v>
      </c>
      <c r="E486" s="7" t="s">
        <v>3098</v>
      </c>
      <c r="F486" s="7" t="s">
        <v>1696</v>
      </c>
      <c r="G486" s="7" t="s">
        <v>2721</v>
      </c>
    </row>
    <row r="487" spans="1:7" x14ac:dyDescent="0.2">
      <c r="A487" s="10">
        <v>726</v>
      </c>
      <c r="B487" s="7" t="s">
        <v>640</v>
      </c>
      <c r="C487" s="7" t="s">
        <v>1055</v>
      </c>
      <c r="D487" s="6" t="s">
        <v>1054</v>
      </c>
      <c r="E487" s="7" t="s">
        <v>3098</v>
      </c>
      <c r="F487" s="7" t="s">
        <v>1695</v>
      </c>
      <c r="G487" s="7" t="s">
        <v>2720</v>
      </c>
    </row>
    <row r="488" spans="1:7" x14ac:dyDescent="0.2">
      <c r="A488" s="6">
        <v>725</v>
      </c>
      <c r="B488" s="7" t="s">
        <v>639</v>
      </c>
      <c r="C488" s="7" t="s">
        <v>1055</v>
      </c>
      <c r="D488" s="6" t="s">
        <v>1054</v>
      </c>
      <c r="E488" s="7" t="s">
        <v>3098</v>
      </c>
      <c r="F488" s="7" t="s">
        <v>1694</v>
      </c>
      <c r="G488" s="7" t="s">
        <v>2719</v>
      </c>
    </row>
    <row r="489" spans="1:7" x14ac:dyDescent="0.2">
      <c r="A489" s="6">
        <v>724</v>
      </c>
      <c r="B489" s="7" t="s">
        <v>638</v>
      </c>
      <c r="C489" s="7" t="s">
        <v>1055</v>
      </c>
      <c r="D489" s="6" t="s">
        <v>1054</v>
      </c>
      <c r="E489" s="7" t="s">
        <v>3098</v>
      </c>
      <c r="F489" s="7" t="s">
        <v>1693</v>
      </c>
      <c r="G489" s="7" t="s">
        <v>2718</v>
      </c>
    </row>
    <row r="490" spans="1:7" x14ac:dyDescent="0.2">
      <c r="A490" s="6">
        <v>723</v>
      </c>
      <c r="B490" s="7" t="s">
        <v>637</v>
      </c>
      <c r="C490" s="7" t="s">
        <v>1055</v>
      </c>
      <c r="D490" s="6" t="s">
        <v>1054</v>
      </c>
      <c r="E490" s="8" t="s">
        <v>3099</v>
      </c>
      <c r="F490" s="7" t="s">
        <v>1692</v>
      </c>
      <c r="G490" s="7" t="s">
        <v>2717</v>
      </c>
    </row>
    <row r="491" spans="1:7" x14ac:dyDescent="0.2">
      <c r="A491" s="6">
        <v>722</v>
      </c>
      <c r="B491" s="10" t="s">
        <v>3327</v>
      </c>
      <c r="C491" s="10" t="s">
        <v>1057</v>
      </c>
      <c r="D491" s="10" t="s">
        <v>3158</v>
      </c>
      <c r="E491" s="10" t="s">
        <v>3099</v>
      </c>
      <c r="F491" s="10" t="s">
        <v>3328</v>
      </c>
      <c r="G491" s="10" t="s">
        <v>3329</v>
      </c>
    </row>
    <row r="492" spans="1:7" x14ac:dyDescent="0.2">
      <c r="A492" s="10">
        <v>721</v>
      </c>
      <c r="B492" s="7" t="s">
        <v>636</v>
      </c>
      <c r="C492" s="7" t="s">
        <v>1055</v>
      </c>
      <c r="D492" s="6" t="s">
        <v>1054</v>
      </c>
      <c r="E492" s="8" t="s">
        <v>3099</v>
      </c>
      <c r="F492" s="7" t="s">
        <v>1691</v>
      </c>
      <c r="G492" s="7" t="s">
        <v>2716</v>
      </c>
    </row>
    <row r="493" spans="1:7" x14ac:dyDescent="0.2">
      <c r="A493" s="6">
        <v>720</v>
      </c>
      <c r="B493" s="7" t="s">
        <v>635</v>
      </c>
      <c r="C493" s="7" t="s">
        <v>1055</v>
      </c>
      <c r="D493" s="6" t="s">
        <v>1054</v>
      </c>
      <c r="E493" s="7" t="s">
        <v>3098</v>
      </c>
      <c r="F493" s="7" t="s">
        <v>1690</v>
      </c>
      <c r="G493" s="7" t="s">
        <v>2715</v>
      </c>
    </row>
    <row r="494" spans="1:7" x14ac:dyDescent="0.2">
      <c r="A494" s="6">
        <v>719</v>
      </c>
      <c r="B494" s="7" t="s">
        <v>634</v>
      </c>
      <c r="C494" s="7" t="s">
        <v>1055</v>
      </c>
      <c r="D494" s="6" t="s">
        <v>1054</v>
      </c>
      <c r="E494" s="7" t="s">
        <v>3098</v>
      </c>
      <c r="F494" s="7" t="s">
        <v>1689</v>
      </c>
      <c r="G494" s="7" t="s">
        <v>2714</v>
      </c>
    </row>
    <row r="495" spans="1:7" x14ac:dyDescent="0.2">
      <c r="A495" s="6">
        <v>718</v>
      </c>
      <c r="B495" s="7" t="s">
        <v>633</v>
      </c>
      <c r="C495" s="7" t="s">
        <v>1055</v>
      </c>
      <c r="D495" s="6" t="s">
        <v>1054</v>
      </c>
      <c r="E495" s="7" t="s">
        <v>3098</v>
      </c>
      <c r="F495" s="7" t="s">
        <v>1688</v>
      </c>
      <c r="G495" s="7" t="s">
        <v>2713</v>
      </c>
    </row>
    <row r="496" spans="1:7" x14ac:dyDescent="0.2">
      <c r="A496" s="6">
        <v>717</v>
      </c>
      <c r="B496" s="7" t="s">
        <v>632</v>
      </c>
      <c r="C496" s="7" t="s">
        <v>1055</v>
      </c>
      <c r="D496" s="6" t="s">
        <v>1054</v>
      </c>
      <c r="E496" s="7" t="s">
        <v>3098</v>
      </c>
      <c r="F496" s="7" t="s">
        <v>1687</v>
      </c>
      <c r="G496" s="7" t="s">
        <v>2712</v>
      </c>
    </row>
    <row r="497" spans="1:7" x14ac:dyDescent="0.2">
      <c r="A497" s="10">
        <v>716</v>
      </c>
      <c r="B497" s="7" t="s">
        <v>631</v>
      </c>
      <c r="C497" s="7" t="s">
        <v>1055</v>
      </c>
      <c r="D497" s="6" t="s">
        <v>1054</v>
      </c>
      <c r="E497" s="7" t="s">
        <v>3098</v>
      </c>
      <c r="F497" s="7" t="s">
        <v>1686</v>
      </c>
      <c r="G497" s="7" t="s">
        <v>2711</v>
      </c>
    </row>
    <row r="498" spans="1:7" x14ac:dyDescent="0.2">
      <c r="A498" s="6">
        <v>715</v>
      </c>
      <c r="B498" s="7" t="s">
        <v>630</v>
      </c>
      <c r="C498" s="7" t="s">
        <v>1055</v>
      </c>
      <c r="D498" s="6" t="s">
        <v>1054</v>
      </c>
      <c r="E498" s="7" t="s">
        <v>3098</v>
      </c>
      <c r="F498" s="7" t="s">
        <v>1685</v>
      </c>
      <c r="G498" s="7" t="s">
        <v>2710</v>
      </c>
    </row>
    <row r="499" spans="1:7" x14ac:dyDescent="0.2">
      <c r="A499" s="6">
        <v>714</v>
      </c>
      <c r="B499" s="7" t="s">
        <v>629</v>
      </c>
      <c r="C499" s="7" t="s">
        <v>1055</v>
      </c>
      <c r="D499" s="6" t="s">
        <v>1054</v>
      </c>
      <c r="E499" s="7" t="s">
        <v>3098</v>
      </c>
      <c r="F499" s="7" t="s">
        <v>1684</v>
      </c>
      <c r="G499" s="7" t="s">
        <v>2709</v>
      </c>
    </row>
    <row r="500" spans="1:7" x14ac:dyDescent="0.2">
      <c r="A500" s="6">
        <v>713</v>
      </c>
      <c r="B500" s="7" t="s">
        <v>628</v>
      </c>
      <c r="C500" s="7" t="s">
        <v>1055</v>
      </c>
      <c r="D500" s="6" t="s">
        <v>1054</v>
      </c>
      <c r="E500" s="7" t="s">
        <v>3098</v>
      </c>
      <c r="F500" s="7" t="s">
        <v>1683</v>
      </c>
      <c r="G500" s="7" t="s">
        <v>2708</v>
      </c>
    </row>
    <row r="501" spans="1:7" x14ac:dyDescent="0.2">
      <c r="A501" s="6">
        <v>712</v>
      </c>
      <c r="B501" s="7" t="s">
        <v>627</v>
      </c>
      <c r="C501" s="7" t="s">
        <v>1055</v>
      </c>
      <c r="D501" s="6" t="s">
        <v>1054</v>
      </c>
      <c r="E501" s="7" t="s">
        <v>3098</v>
      </c>
      <c r="F501" s="7" t="s">
        <v>1682</v>
      </c>
      <c r="G501" s="7" t="s">
        <v>2707</v>
      </c>
    </row>
    <row r="502" spans="1:7" x14ac:dyDescent="0.2">
      <c r="A502" s="10">
        <v>711</v>
      </c>
      <c r="B502" s="7" t="s">
        <v>626</v>
      </c>
      <c r="C502" s="7" t="s">
        <v>1055</v>
      </c>
      <c r="D502" s="6" t="s">
        <v>1054</v>
      </c>
      <c r="E502" s="7" t="s">
        <v>3098</v>
      </c>
      <c r="F502" s="7" t="s">
        <v>1681</v>
      </c>
      <c r="G502" s="7" t="s">
        <v>2706</v>
      </c>
    </row>
    <row r="503" spans="1:7" x14ac:dyDescent="0.2">
      <c r="A503" s="6">
        <v>710</v>
      </c>
      <c r="B503" s="7" t="s">
        <v>625</v>
      </c>
      <c r="C503" s="7" t="s">
        <v>1055</v>
      </c>
      <c r="D503" s="6" t="s">
        <v>1054</v>
      </c>
      <c r="E503" s="8" t="s">
        <v>3099</v>
      </c>
      <c r="F503" s="7" t="s">
        <v>1680</v>
      </c>
      <c r="G503" s="7" t="s">
        <v>2705</v>
      </c>
    </row>
    <row r="504" spans="1:7" x14ac:dyDescent="0.2">
      <c r="A504" s="6">
        <v>709</v>
      </c>
      <c r="B504" s="7" t="s">
        <v>624</v>
      </c>
      <c r="C504" s="7" t="s">
        <v>1055</v>
      </c>
      <c r="D504" s="6" t="s">
        <v>1054</v>
      </c>
      <c r="E504" s="8" t="s">
        <v>3099</v>
      </c>
      <c r="F504" s="7" t="s">
        <v>1679</v>
      </c>
      <c r="G504" s="7" t="s">
        <v>2704</v>
      </c>
    </row>
    <row r="505" spans="1:7" x14ac:dyDescent="0.2">
      <c r="A505" s="6">
        <v>708</v>
      </c>
      <c r="B505" s="7" t="s">
        <v>623</v>
      </c>
      <c r="C505" s="7" t="s">
        <v>1055</v>
      </c>
      <c r="D505" s="6" t="s">
        <v>1054</v>
      </c>
      <c r="E505" s="7" t="s">
        <v>3098</v>
      </c>
      <c r="F505" s="7" t="s">
        <v>1678</v>
      </c>
      <c r="G505" s="7" t="s">
        <v>2703</v>
      </c>
    </row>
    <row r="506" spans="1:7" x14ac:dyDescent="0.2">
      <c r="A506" s="6">
        <v>707</v>
      </c>
      <c r="B506" s="7" t="s">
        <v>622</v>
      </c>
      <c r="C506" s="7" t="s">
        <v>1055</v>
      </c>
      <c r="D506" s="6" t="s">
        <v>1054</v>
      </c>
      <c r="E506" s="8" t="s">
        <v>3099</v>
      </c>
      <c r="F506" s="7" t="s">
        <v>1677</v>
      </c>
      <c r="G506" s="7" t="s">
        <v>2702</v>
      </c>
    </row>
    <row r="507" spans="1:7" x14ac:dyDescent="0.2">
      <c r="A507" s="10">
        <v>706</v>
      </c>
      <c r="B507" s="10" t="s">
        <v>3437</v>
      </c>
      <c r="C507" s="10" t="s">
        <v>1055</v>
      </c>
      <c r="D507" s="10" t="s">
        <v>3158</v>
      </c>
      <c r="E507" s="10" t="s">
        <v>3098</v>
      </c>
      <c r="F507" s="10" t="s">
        <v>3438</v>
      </c>
      <c r="G507" s="10" t="s">
        <v>3439</v>
      </c>
    </row>
    <row r="508" spans="1:7" x14ac:dyDescent="0.2">
      <c r="A508" s="6">
        <v>705</v>
      </c>
      <c r="B508" s="7" t="s">
        <v>621</v>
      </c>
      <c r="C508" s="7" t="s">
        <v>1055</v>
      </c>
      <c r="D508" s="6" t="s">
        <v>1054</v>
      </c>
      <c r="E508" s="7" t="s">
        <v>3098</v>
      </c>
      <c r="F508" s="7" t="s">
        <v>1676</v>
      </c>
      <c r="G508" s="7" t="s">
        <v>2701</v>
      </c>
    </row>
    <row r="509" spans="1:7" x14ac:dyDescent="0.2">
      <c r="A509" s="6">
        <v>704</v>
      </c>
      <c r="B509" s="7" t="s">
        <v>620</v>
      </c>
      <c r="C509" s="7" t="s">
        <v>1055</v>
      </c>
      <c r="D509" s="6" t="s">
        <v>1054</v>
      </c>
      <c r="E509" s="8" t="s">
        <v>3099</v>
      </c>
      <c r="F509" s="7" t="s">
        <v>1675</v>
      </c>
      <c r="G509" s="7" t="s">
        <v>2700</v>
      </c>
    </row>
    <row r="510" spans="1:7" x14ac:dyDescent="0.2">
      <c r="A510" s="6">
        <v>703</v>
      </c>
      <c r="B510" s="7" t="s">
        <v>619</v>
      </c>
      <c r="C510" s="7" t="s">
        <v>1055</v>
      </c>
      <c r="D510" s="6" t="s">
        <v>1054</v>
      </c>
      <c r="E510" s="8" t="s">
        <v>3099</v>
      </c>
      <c r="F510" s="7" t="s">
        <v>1674</v>
      </c>
      <c r="G510" s="7" t="s">
        <v>2699</v>
      </c>
    </row>
    <row r="511" spans="1:7" x14ac:dyDescent="0.2">
      <c r="A511" s="6">
        <v>702</v>
      </c>
      <c r="B511" s="7" t="s">
        <v>618</v>
      </c>
      <c r="C511" s="7" t="s">
        <v>1056</v>
      </c>
      <c r="D511" s="6" t="s">
        <v>1054</v>
      </c>
      <c r="E511" s="8" t="s">
        <v>3099</v>
      </c>
      <c r="F511" s="7" t="s">
        <v>1673</v>
      </c>
      <c r="G511" s="7" t="s">
        <v>2698</v>
      </c>
    </row>
    <row r="512" spans="1:7" x14ac:dyDescent="0.2">
      <c r="A512" s="10">
        <v>701</v>
      </c>
      <c r="B512" s="7" t="s">
        <v>617</v>
      </c>
      <c r="C512" s="7" t="s">
        <v>1055</v>
      </c>
      <c r="D512" s="6" t="s">
        <v>1054</v>
      </c>
      <c r="E512" s="8" t="s">
        <v>3099</v>
      </c>
      <c r="F512" s="7" t="s">
        <v>1672</v>
      </c>
      <c r="G512" s="7" t="s">
        <v>2697</v>
      </c>
    </row>
    <row r="513" spans="1:7" x14ac:dyDescent="0.2">
      <c r="A513" s="6">
        <v>700</v>
      </c>
      <c r="B513" s="7" t="s">
        <v>616</v>
      </c>
      <c r="C513" s="7" t="s">
        <v>1055</v>
      </c>
      <c r="D513" s="6" t="s">
        <v>1054</v>
      </c>
      <c r="E513" s="8" t="s">
        <v>3099</v>
      </c>
      <c r="F513" s="7" t="s">
        <v>1671</v>
      </c>
      <c r="G513" s="7" t="s">
        <v>2696</v>
      </c>
    </row>
    <row r="514" spans="1:7" x14ac:dyDescent="0.2">
      <c r="A514" s="6">
        <v>699</v>
      </c>
      <c r="B514" s="7" t="s">
        <v>615</v>
      </c>
      <c r="C514" s="7" t="s">
        <v>1055</v>
      </c>
      <c r="D514" s="6" t="s">
        <v>1054</v>
      </c>
      <c r="E514" s="7" t="s">
        <v>3098</v>
      </c>
      <c r="F514" s="7" t="s">
        <v>1670</v>
      </c>
      <c r="G514" s="7" t="s">
        <v>2695</v>
      </c>
    </row>
    <row r="515" spans="1:7" x14ac:dyDescent="0.2">
      <c r="A515" s="6">
        <v>698</v>
      </c>
      <c r="B515" s="10" t="s">
        <v>3294</v>
      </c>
      <c r="C515" s="10" t="s">
        <v>1055</v>
      </c>
      <c r="D515" s="10" t="s">
        <v>3158</v>
      </c>
      <c r="E515" s="10" t="s">
        <v>3099</v>
      </c>
      <c r="F515" s="10" t="s">
        <v>3295</v>
      </c>
      <c r="G515" s="10" t="s">
        <v>3296</v>
      </c>
    </row>
    <row r="516" spans="1:7" x14ac:dyDescent="0.2">
      <c r="A516" s="6">
        <v>697</v>
      </c>
      <c r="B516" s="7" t="s">
        <v>614</v>
      </c>
      <c r="C516" s="7" t="s">
        <v>1055</v>
      </c>
      <c r="D516" s="6" t="s">
        <v>1054</v>
      </c>
      <c r="E516" s="7" t="s">
        <v>3098</v>
      </c>
      <c r="F516" s="7" t="s">
        <v>1669</v>
      </c>
      <c r="G516" s="7" t="s">
        <v>2694</v>
      </c>
    </row>
    <row r="517" spans="1:7" x14ac:dyDescent="0.2">
      <c r="A517" s="10">
        <v>696</v>
      </c>
      <c r="B517" s="7" t="s">
        <v>613</v>
      </c>
      <c r="C517" s="7" t="s">
        <v>1055</v>
      </c>
      <c r="D517" s="6" t="s">
        <v>1054</v>
      </c>
      <c r="E517" s="7" t="s">
        <v>3098</v>
      </c>
      <c r="F517" s="7" t="s">
        <v>1668</v>
      </c>
      <c r="G517" s="7" t="s">
        <v>2693</v>
      </c>
    </row>
    <row r="518" spans="1:7" x14ac:dyDescent="0.2">
      <c r="A518" s="6">
        <v>695</v>
      </c>
      <c r="B518" s="7" t="s">
        <v>612</v>
      </c>
      <c r="C518" s="7" t="s">
        <v>1055</v>
      </c>
      <c r="D518" s="6" t="s">
        <v>1054</v>
      </c>
      <c r="E518" s="8" t="s">
        <v>3099</v>
      </c>
      <c r="F518" s="7" t="s">
        <v>1667</v>
      </c>
      <c r="G518" s="7" t="s">
        <v>2692</v>
      </c>
    </row>
    <row r="519" spans="1:7" x14ac:dyDescent="0.2">
      <c r="A519" s="6">
        <v>694</v>
      </c>
      <c r="B519" s="7" t="s">
        <v>611</v>
      </c>
      <c r="C519" s="7" t="s">
        <v>1055</v>
      </c>
      <c r="D519" s="6" t="s">
        <v>1054</v>
      </c>
      <c r="E519" s="7" t="s">
        <v>3098</v>
      </c>
      <c r="F519" s="7" t="s">
        <v>1666</v>
      </c>
      <c r="G519" s="7" t="s">
        <v>2691</v>
      </c>
    </row>
    <row r="520" spans="1:7" x14ac:dyDescent="0.2">
      <c r="A520" s="6">
        <v>693</v>
      </c>
      <c r="B520" s="7" t="s">
        <v>610</v>
      </c>
      <c r="C520" s="7" t="s">
        <v>1055</v>
      </c>
      <c r="D520" s="6" t="s">
        <v>1054</v>
      </c>
      <c r="E520" s="7" t="s">
        <v>3098</v>
      </c>
      <c r="F520" s="7" t="s">
        <v>1665</v>
      </c>
      <c r="G520" s="7" t="s">
        <v>3131</v>
      </c>
    </row>
    <row r="521" spans="1:7" x14ac:dyDescent="0.2">
      <c r="A521" s="6">
        <v>692</v>
      </c>
      <c r="B521" s="7" t="s">
        <v>3155</v>
      </c>
      <c r="C521" s="7" t="s">
        <v>1058</v>
      </c>
      <c r="D521" s="6" t="s">
        <v>1054</v>
      </c>
      <c r="E521" s="8" t="s">
        <v>3099</v>
      </c>
      <c r="F521" s="7" t="s">
        <v>1664</v>
      </c>
      <c r="G521" s="7" t="s">
        <v>2690</v>
      </c>
    </row>
    <row r="522" spans="1:7" x14ac:dyDescent="0.2">
      <c r="A522" s="10">
        <v>691</v>
      </c>
      <c r="B522" s="7" t="s">
        <v>3156</v>
      </c>
      <c r="C522" s="7" t="s">
        <v>1055</v>
      </c>
      <c r="D522" s="6" t="s">
        <v>1054</v>
      </c>
      <c r="E522" s="7" t="s">
        <v>3098</v>
      </c>
      <c r="F522" s="7" t="s">
        <v>1663</v>
      </c>
      <c r="G522" s="7" t="s">
        <v>2689</v>
      </c>
    </row>
    <row r="523" spans="1:7" x14ac:dyDescent="0.2">
      <c r="A523" s="6">
        <v>690</v>
      </c>
      <c r="B523" s="7" t="s">
        <v>609</v>
      </c>
      <c r="C523" s="7" t="s">
        <v>1055</v>
      </c>
      <c r="D523" s="6" t="s">
        <v>1054</v>
      </c>
      <c r="E523" s="7" t="s">
        <v>3098</v>
      </c>
      <c r="F523" s="7" t="s">
        <v>1662</v>
      </c>
      <c r="G523" s="7" t="s">
        <v>2688</v>
      </c>
    </row>
    <row r="524" spans="1:7" x14ac:dyDescent="0.2">
      <c r="A524" s="6">
        <v>689</v>
      </c>
      <c r="B524" s="7" t="s">
        <v>608</v>
      </c>
      <c r="C524" s="7" t="s">
        <v>1055</v>
      </c>
      <c r="D524" s="6" t="s">
        <v>1054</v>
      </c>
      <c r="E524" s="7" t="s">
        <v>3098</v>
      </c>
      <c r="F524" s="7" t="s">
        <v>1661</v>
      </c>
      <c r="G524" s="7" t="s">
        <v>2687</v>
      </c>
    </row>
    <row r="525" spans="1:7" x14ac:dyDescent="0.2">
      <c r="A525" s="6">
        <v>688</v>
      </c>
      <c r="B525" s="7" t="s">
        <v>607</v>
      </c>
      <c r="C525" s="7" t="s">
        <v>1055</v>
      </c>
      <c r="D525" s="6" t="s">
        <v>1054</v>
      </c>
      <c r="E525" s="7" t="s">
        <v>3098</v>
      </c>
      <c r="F525" s="7" t="s">
        <v>1660</v>
      </c>
      <c r="G525" s="7" t="s">
        <v>2686</v>
      </c>
    </row>
    <row r="526" spans="1:7" x14ac:dyDescent="0.2">
      <c r="A526" s="6">
        <v>687</v>
      </c>
      <c r="B526" s="10" t="s">
        <v>3264</v>
      </c>
      <c r="C526" s="10" t="s">
        <v>1058</v>
      </c>
      <c r="D526" s="10" t="s">
        <v>3158</v>
      </c>
      <c r="E526" s="10" t="s">
        <v>3099</v>
      </c>
      <c r="F526" s="10" t="s">
        <v>3265</v>
      </c>
      <c r="G526" s="10" t="s">
        <v>3266</v>
      </c>
    </row>
    <row r="527" spans="1:7" x14ac:dyDescent="0.2">
      <c r="A527" s="10">
        <v>686</v>
      </c>
      <c r="B527" s="7" t="s">
        <v>606</v>
      </c>
      <c r="C527" s="7" t="s">
        <v>1055</v>
      </c>
      <c r="D527" s="6" t="s">
        <v>1054</v>
      </c>
      <c r="E527" s="7" t="s">
        <v>3098</v>
      </c>
      <c r="F527" s="7" t="s">
        <v>1659</v>
      </c>
      <c r="G527" s="7" t="s">
        <v>2685</v>
      </c>
    </row>
    <row r="528" spans="1:7" x14ac:dyDescent="0.2">
      <c r="A528" s="6">
        <v>685</v>
      </c>
      <c r="B528" s="7" t="s">
        <v>605</v>
      </c>
      <c r="C528" s="7" t="s">
        <v>1055</v>
      </c>
      <c r="D528" s="6" t="s">
        <v>1054</v>
      </c>
      <c r="E528" s="7" t="s">
        <v>3098</v>
      </c>
      <c r="F528" s="7" t="s">
        <v>1658</v>
      </c>
      <c r="G528" s="7" t="s">
        <v>2684</v>
      </c>
    </row>
    <row r="529" spans="1:7" x14ac:dyDescent="0.2">
      <c r="A529" s="6">
        <v>684</v>
      </c>
      <c r="B529" s="7" t="s">
        <v>604</v>
      </c>
      <c r="C529" s="7" t="s">
        <v>1055</v>
      </c>
      <c r="D529" s="6" t="s">
        <v>1054</v>
      </c>
      <c r="E529" s="7" t="s">
        <v>3098</v>
      </c>
      <c r="F529" s="7" t="s">
        <v>1657</v>
      </c>
      <c r="G529" s="7" t="s">
        <v>2683</v>
      </c>
    </row>
    <row r="530" spans="1:7" x14ac:dyDescent="0.2">
      <c r="A530" s="6">
        <v>683</v>
      </c>
      <c r="B530" s="7" t="s">
        <v>603</v>
      </c>
      <c r="C530" s="7" t="s">
        <v>1055</v>
      </c>
      <c r="D530" s="6" t="s">
        <v>1054</v>
      </c>
      <c r="E530" s="7" t="s">
        <v>3098</v>
      </c>
      <c r="F530" s="7" t="s">
        <v>1656</v>
      </c>
      <c r="G530" s="7" t="s">
        <v>2682</v>
      </c>
    </row>
    <row r="531" spans="1:7" x14ac:dyDescent="0.2">
      <c r="A531" s="6">
        <v>682</v>
      </c>
      <c r="B531" s="7" t="s">
        <v>602</v>
      </c>
      <c r="C531" s="7" t="s">
        <v>1055</v>
      </c>
      <c r="D531" s="6" t="s">
        <v>1054</v>
      </c>
      <c r="E531" s="7" t="s">
        <v>3098</v>
      </c>
      <c r="F531" s="7" t="s">
        <v>1655</v>
      </c>
      <c r="G531" s="7" t="s">
        <v>2681</v>
      </c>
    </row>
    <row r="532" spans="1:7" x14ac:dyDescent="0.2">
      <c r="A532" s="10">
        <v>681</v>
      </c>
      <c r="B532" s="7" t="s">
        <v>601</v>
      </c>
      <c r="C532" s="7" t="s">
        <v>1055</v>
      </c>
      <c r="D532" s="6" t="s">
        <v>1054</v>
      </c>
      <c r="E532" s="7" t="s">
        <v>3098</v>
      </c>
      <c r="F532" s="7" t="s">
        <v>1654</v>
      </c>
      <c r="G532" s="7" t="s">
        <v>2680</v>
      </c>
    </row>
    <row r="533" spans="1:7" x14ac:dyDescent="0.2">
      <c r="A533" s="6">
        <v>680</v>
      </c>
      <c r="B533" s="7" t="s">
        <v>600</v>
      </c>
      <c r="C533" s="7" t="s">
        <v>1055</v>
      </c>
      <c r="D533" s="6" t="s">
        <v>1054</v>
      </c>
      <c r="E533" s="7" t="s">
        <v>3098</v>
      </c>
      <c r="F533" s="7" t="s">
        <v>1653</v>
      </c>
      <c r="G533" s="7" t="s">
        <v>2679</v>
      </c>
    </row>
    <row r="534" spans="1:7" x14ac:dyDescent="0.2">
      <c r="A534" s="6">
        <v>679</v>
      </c>
      <c r="B534" s="7" t="s">
        <v>599</v>
      </c>
      <c r="C534" s="7" t="s">
        <v>1055</v>
      </c>
      <c r="D534" s="6" t="s">
        <v>1054</v>
      </c>
      <c r="E534" s="8" t="s">
        <v>3099</v>
      </c>
      <c r="F534" s="7" t="s">
        <v>1652</v>
      </c>
      <c r="G534" s="7" t="s">
        <v>2678</v>
      </c>
    </row>
    <row r="535" spans="1:7" x14ac:dyDescent="0.2">
      <c r="A535" s="6">
        <v>678</v>
      </c>
      <c r="B535" s="7" t="s">
        <v>598</v>
      </c>
      <c r="C535" s="7" t="s">
        <v>1055</v>
      </c>
      <c r="D535" s="6" t="s">
        <v>1054</v>
      </c>
      <c r="E535" s="7" t="s">
        <v>3098</v>
      </c>
      <c r="F535" s="7" t="s">
        <v>1651</v>
      </c>
      <c r="G535" s="7" t="s">
        <v>2677</v>
      </c>
    </row>
    <row r="536" spans="1:7" x14ac:dyDescent="0.2">
      <c r="A536" s="6">
        <v>677</v>
      </c>
      <c r="B536" s="7" t="s">
        <v>597</v>
      </c>
      <c r="C536" s="7" t="s">
        <v>1055</v>
      </c>
      <c r="D536" s="6" t="s">
        <v>1054</v>
      </c>
      <c r="E536" s="8" t="s">
        <v>3099</v>
      </c>
      <c r="F536" s="7" t="s">
        <v>1650</v>
      </c>
      <c r="G536" s="7" t="s">
        <v>2676</v>
      </c>
    </row>
    <row r="537" spans="1:7" x14ac:dyDescent="0.2">
      <c r="A537" s="10">
        <v>676</v>
      </c>
      <c r="B537" s="10" t="s">
        <v>3267</v>
      </c>
      <c r="C537" s="10" t="s">
        <v>3243</v>
      </c>
      <c r="D537" s="10" t="s">
        <v>1056</v>
      </c>
      <c r="E537" s="10" t="s">
        <v>3099</v>
      </c>
      <c r="F537" s="10" t="s">
        <v>3268</v>
      </c>
      <c r="G537" s="10" t="s">
        <v>3269</v>
      </c>
    </row>
    <row r="538" spans="1:7" x14ac:dyDescent="0.2">
      <c r="A538" s="6">
        <v>675</v>
      </c>
      <c r="B538" s="10" t="s">
        <v>3490</v>
      </c>
      <c r="C538" s="10" t="s">
        <v>1055</v>
      </c>
      <c r="D538" s="10" t="s">
        <v>3158</v>
      </c>
      <c r="E538" s="10" t="s">
        <v>3098</v>
      </c>
      <c r="F538" s="10" t="s">
        <v>3491</v>
      </c>
      <c r="G538" s="10" t="s">
        <v>3492</v>
      </c>
    </row>
    <row r="539" spans="1:7" x14ac:dyDescent="0.2">
      <c r="A539" s="6">
        <v>674</v>
      </c>
      <c r="B539" s="7" t="s">
        <v>596</v>
      </c>
      <c r="C539" s="7" t="s">
        <v>1056</v>
      </c>
      <c r="D539" s="6" t="s">
        <v>1054</v>
      </c>
      <c r="E539" s="7" t="s">
        <v>3098</v>
      </c>
      <c r="F539" s="7" t="s">
        <v>1649</v>
      </c>
      <c r="G539" s="7" t="s">
        <v>2675</v>
      </c>
    </row>
    <row r="540" spans="1:7" x14ac:dyDescent="0.2">
      <c r="A540" s="6">
        <v>673</v>
      </c>
      <c r="B540" s="10" t="s">
        <v>3564</v>
      </c>
      <c r="C540" s="10" t="s">
        <v>1055</v>
      </c>
      <c r="D540" s="10" t="s">
        <v>3158</v>
      </c>
      <c r="E540" s="10" t="s">
        <v>3098</v>
      </c>
      <c r="F540" s="10" t="s">
        <v>3565</v>
      </c>
      <c r="G540" s="10" t="s">
        <v>3566</v>
      </c>
    </row>
    <row r="541" spans="1:7" x14ac:dyDescent="0.2">
      <c r="A541" s="6">
        <v>672</v>
      </c>
      <c r="B541" s="7" t="s">
        <v>595</v>
      </c>
      <c r="C541" s="7" t="s">
        <v>1055</v>
      </c>
      <c r="D541" s="6" t="s">
        <v>1054</v>
      </c>
      <c r="E541" s="8" t="s">
        <v>3099</v>
      </c>
      <c r="F541" s="7" t="s">
        <v>1648</v>
      </c>
      <c r="G541" s="7" t="s">
        <v>2674</v>
      </c>
    </row>
    <row r="542" spans="1:7" x14ac:dyDescent="0.2">
      <c r="A542" s="10">
        <v>671</v>
      </c>
      <c r="B542" s="7" t="s">
        <v>594</v>
      </c>
      <c r="C542" s="7" t="s">
        <v>1055</v>
      </c>
      <c r="D542" s="6" t="s">
        <v>1054</v>
      </c>
      <c r="E542" s="7" t="s">
        <v>3098</v>
      </c>
      <c r="F542" s="7" t="s">
        <v>1647</v>
      </c>
      <c r="G542" s="7" t="s">
        <v>2673</v>
      </c>
    </row>
    <row r="543" spans="1:7" x14ac:dyDescent="0.2">
      <c r="A543" s="6">
        <v>670</v>
      </c>
      <c r="B543" s="7" t="s">
        <v>593</v>
      </c>
      <c r="C543" s="7" t="s">
        <v>1058</v>
      </c>
      <c r="D543" s="6" t="s">
        <v>1054</v>
      </c>
      <c r="E543" s="8" t="s">
        <v>3099</v>
      </c>
      <c r="F543" s="7" t="s">
        <v>1646</v>
      </c>
      <c r="G543" s="7" t="s">
        <v>2672</v>
      </c>
    </row>
    <row r="544" spans="1:7" x14ac:dyDescent="0.2">
      <c r="A544" s="6">
        <v>669</v>
      </c>
      <c r="B544" s="7" t="s">
        <v>592</v>
      </c>
      <c r="C544" s="7" t="s">
        <v>1055</v>
      </c>
      <c r="D544" s="6" t="s">
        <v>1054</v>
      </c>
      <c r="E544" s="8" t="s">
        <v>3099</v>
      </c>
      <c r="F544" s="7" t="s">
        <v>1645</v>
      </c>
      <c r="G544" s="7" t="s">
        <v>2671</v>
      </c>
    </row>
    <row r="545" spans="1:7" x14ac:dyDescent="0.2">
      <c r="A545" s="6">
        <v>668</v>
      </c>
      <c r="B545" s="7" t="s">
        <v>591</v>
      </c>
      <c r="C545" s="7" t="s">
        <v>1055</v>
      </c>
      <c r="D545" s="6" t="s">
        <v>1054</v>
      </c>
      <c r="E545" s="7" t="s">
        <v>3098</v>
      </c>
      <c r="F545" s="7" t="s">
        <v>1644</v>
      </c>
      <c r="G545" s="7" t="s">
        <v>2670</v>
      </c>
    </row>
    <row r="546" spans="1:7" x14ac:dyDescent="0.2">
      <c r="A546" s="6">
        <v>667</v>
      </c>
      <c r="B546" s="10" t="s">
        <v>3222</v>
      </c>
      <c r="C546" s="10" t="s">
        <v>1056</v>
      </c>
      <c r="D546" s="10" t="s">
        <v>1059</v>
      </c>
      <c r="E546" s="10" t="s">
        <v>3099</v>
      </c>
      <c r="F546" s="10" t="s">
        <v>3223</v>
      </c>
      <c r="G546" s="10" t="s">
        <v>3224</v>
      </c>
    </row>
    <row r="547" spans="1:7" x14ac:dyDescent="0.2">
      <c r="A547" s="10">
        <v>666</v>
      </c>
      <c r="B547" s="7" t="s">
        <v>590</v>
      </c>
      <c r="C547" s="7" t="s">
        <v>1055</v>
      </c>
      <c r="D547" s="6" t="s">
        <v>1054</v>
      </c>
      <c r="E547" s="7" t="s">
        <v>3098</v>
      </c>
      <c r="F547" s="7" t="s">
        <v>1643</v>
      </c>
      <c r="G547" s="7" t="s">
        <v>2669</v>
      </c>
    </row>
    <row r="548" spans="1:7" x14ac:dyDescent="0.2">
      <c r="A548" s="6">
        <v>665</v>
      </c>
      <c r="B548" s="7" t="s">
        <v>589</v>
      </c>
      <c r="C548" s="7" t="s">
        <v>1055</v>
      </c>
      <c r="D548" s="6" t="s">
        <v>1054</v>
      </c>
      <c r="E548" s="7" t="s">
        <v>3098</v>
      </c>
      <c r="F548" s="7" t="s">
        <v>1642</v>
      </c>
      <c r="G548" s="7" t="s">
        <v>2668</v>
      </c>
    </row>
    <row r="549" spans="1:7" x14ac:dyDescent="0.2">
      <c r="A549" s="6">
        <v>664</v>
      </c>
      <c r="B549" s="7" t="s">
        <v>588</v>
      </c>
      <c r="C549" s="7" t="s">
        <v>1055</v>
      </c>
      <c r="D549" s="6" t="s">
        <v>1054</v>
      </c>
      <c r="E549" s="7" t="s">
        <v>3098</v>
      </c>
      <c r="F549" s="7" t="s">
        <v>1641</v>
      </c>
      <c r="G549" s="7" t="s">
        <v>2667</v>
      </c>
    </row>
    <row r="550" spans="1:7" x14ac:dyDescent="0.2">
      <c r="A550" s="6">
        <v>663</v>
      </c>
      <c r="B550" s="10" t="s">
        <v>3606</v>
      </c>
      <c r="C550" s="10" t="s">
        <v>1055</v>
      </c>
      <c r="D550" s="10" t="s">
        <v>3158</v>
      </c>
      <c r="E550" s="10" t="s">
        <v>3098</v>
      </c>
      <c r="F550" s="10" t="s">
        <v>3607</v>
      </c>
      <c r="G550" s="10" t="s">
        <v>3608</v>
      </c>
    </row>
    <row r="551" spans="1:7" x14ac:dyDescent="0.2">
      <c r="A551" s="6">
        <v>662</v>
      </c>
      <c r="B551" s="7" t="s">
        <v>587</v>
      </c>
      <c r="C551" s="7" t="s">
        <v>1055</v>
      </c>
      <c r="D551" s="6" t="s">
        <v>1054</v>
      </c>
      <c r="E551" s="7" t="s">
        <v>3098</v>
      </c>
      <c r="F551" s="7" t="s">
        <v>1640</v>
      </c>
      <c r="G551" s="7" t="s">
        <v>2666</v>
      </c>
    </row>
    <row r="552" spans="1:7" x14ac:dyDescent="0.2">
      <c r="A552" s="10">
        <v>661</v>
      </c>
      <c r="B552" s="7" t="s">
        <v>586</v>
      </c>
      <c r="C552" s="7" t="s">
        <v>1056</v>
      </c>
      <c r="D552" s="6" t="s">
        <v>1054</v>
      </c>
      <c r="E552" s="7" t="s">
        <v>3098</v>
      </c>
      <c r="F552" s="7" t="s">
        <v>1639</v>
      </c>
      <c r="G552" s="7" t="s">
        <v>3132</v>
      </c>
    </row>
    <row r="553" spans="1:7" x14ac:dyDescent="0.2">
      <c r="A553" s="6">
        <v>660</v>
      </c>
      <c r="B553" s="7" t="s">
        <v>585</v>
      </c>
      <c r="C553" s="7" t="s">
        <v>1055</v>
      </c>
      <c r="D553" s="6" t="s">
        <v>1054</v>
      </c>
      <c r="E553" s="7" t="s">
        <v>3098</v>
      </c>
      <c r="F553" s="7" t="s">
        <v>1638</v>
      </c>
      <c r="G553" s="7" t="s">
        <v>2665</v>
      </c>
    </row>
    <row r="554" spans="1:7" x14ac:dyDescent="0.2">
      <c r="A554" s="6">
        <v>659</v>
      </c>
      <c r="B554" s="7" t="s">
        <v>584</v>
      </c>
      <c r="C554" s="7" t="s">
        <v>1055</v>
      </c>
      <c r="D554" s="6" t="s">
        <v>1054</v>
      </c>
      <c r="E554" s="7" t="s">
        <v>3098</v>
      </c>
      <c r="F554" s="7" t="s">
        <v>1637</v>
      </c>
      <c r="G554" s="7" t="s">
        <v>2664</v>
      </c>
    </row>
    <row r="555" spans="1:7" x14ac:dyDescent="0.2">
      <c r="A555" s="6">
        <v>658</v>
      </c>
      <c r="B555" s="7" t="s">
        <v>583</v>
      </c>
      <c r="C555" s="7" t="s">
        <v>1055</v>
      </c>
      <c r="D555" s="6" t="s">
        <v>1054</v>
      </c>
      <c r="E555" s="7" t="s">
        <v>3098</v>
      </c>
      <c r="F555" s="7" t="s">
        <v>1636</v>
      </c>
      <c r="G555" s="7" t="s">
        <v>2663</v>
      </c>
    </row>
    <row r="556" spans="1:7" x14ac:dyDescent="0.2">
      <c r="A556" s="6">
        <v>657</v>
      </c>
      <c r="B556" s="7" t="s">
        <v>582</v>
      </c>
      <c r="C556" s="7" t="s">
        <v>1055</v>
      </c>
      <c r="D556" s="6" t="s">
        <v>1054</v>
      </c>
      <c r="E556" s="7" t="s">
        <v>3098</v>
      </c>
      <c r="F556" s="7" t="s">
        <v>1635</v>
      </c>
      <c r="G556" s="7" t="s">
        <v>2662</v>
      </c>
    </row>
    <row r="557" spans="1:7" x14ac:dyDescent="0.2">
      <c r="A557" s="10">
        <v>656</v>
      </c>
      <c r="B557" s="7" t="s">
        <v>581</v>
      </c>
      <c r="C557" s="7" t="s">
        <v>1055</v>
      </c>
      <c r="D557" s="6" t="s">
        <v>1054</v>
      </c>
      <c r="E557" s="7" t="s">
        <v>3098</v>
      </c>
      <c r="F557" s="7" t="s">
        <v>1634</v>
      </c>
      <c r="G557" s="7" t="s">
        <v>2661</v>
      </c>
    </row>
    <row r="558" spans="1:7" x14ac:dyDescent="0.2">
      <c r="A558" s="6">
        <v>655</v>
      </c>
      <c r="B558" s="10" t="s">
        <v>3540</v>
      </c>
      <c r="C558" s="10" t="s">
        <v>1055</v>
      </c>
      <c r="D558" s="10" t="s">
        <v>3158</v>
      </c>
      <c r="E558" s="10" t="s">
        <v>3098</v>
      </c>
      <c r="F558" s="10" t="s">
        <v>3541</v>
      </c>
      <c r="G558" s="10" t="s">
        <v>3542</v>
      </c>
    </row>
    <row r="559" spans="1:7" x14ac:dyDescent="0.2">
      <c r="A559" s="6">
        <v>654</v>
      </c>
      <c r="B559" s="7" t="s">
        <v>580</v>
      </c>
      <c r="C559" s="7" t="s">
        <v>1055</v>
      </c>
      <c r="D559" s="6" t="s">
        <v>1054</v>
      </c>
      <c r="E559" s="7" t="s">
        <v>3098</v>
      </c>
      <c r="F559" s="7" t="s">
        <v>1633</v>
      </c>
      <c r="G559" s="7" t="s">
        <v>2660</v>
      </c>
    </row>
    <row r="560" spans="1:7" x14ac:dyDescent="0.2">
      <c r="A560" s="6">
        <v>653</v>
      </c>
      <c r="B560" s="7" t="s">
        <v>579</v>
      </c>
      <c r="C560" s="7" t="s">
        <v>1056</v>
      </c>
      <c r="D560" s="6" t="s">
        <v>1054</v>
      </c>
      <c r="E560" s="8" t="s">
        <v>3099</v>
      </c>
      <c r="F560" s="7" t="s">
        <v>1632</v>
      </c>
      <c r="G560" s="7" t="s">
        <v>2659</v>
      </c>
    </row>
    <row r="561" spans="1:7" x14ac:dyDescent="0.2">
      <c r="A561" s="6">
        <v>652</v>
      </c>
      <c r="B561" s="7" t="s">
        <v>578</v>
      </c>
      <c r="C561" s="7" t="s">
        <v>1055</v>
      </c>
      <c r="D561" s="6" t="s">
        <v>1054</v>
      </c>
      <c r="E561" s="7" t="s">
        <v>3098</v>
      </c>
      <c r="F561" s="7" t="s">
        <v>1631</v>
      </c>
      <c r="G561" s="7" t="s">
        <v>2658</v>
      </c>
    </row>
    <row r="562" spans="1:7" x14ac:dyDescent="0.2">
      <c r="A562" s="10">
        <v>651</v>
      </c>
      <c r="B562" s="10" t="s">
        <v>3252</v>
      </c>
      <c r="C562" s="10" t="s">
        <v>1055</v>
      </c>
      <c r="D562" s="10" t="s">
        <v>3158</v>
      </c>
      <c r="E562" s="10" t="s">
        <v>3098</v>
      </c>
      <c r="F562" s="10" t="s">
        <v>3253</v>
      </c>
      <c r="G562" s="10" t="s">
        <v>3254</v>
      </c>
    </row>
    <row r="563" spans="1:7" x14ac:dyDescent="0.2">
      <c r="A563" s="6">
        <v>650</v>
      </c>
      <c r="B563" s="7" t="s">
        <v>577</v>
      </c>
      <c r="C563" s="7" t="s">
        <v>1055</v>
      </c>
      <c r="D563" s="6" t="s">
        <v>1054</v>
      </c>
      <c r="E563" s="7" t="s">
        <v>3098</v>
      </c>
      <c r="F563" s="7" t="s">
        <v>1630</v>
      </c>
      <c r="G563" s="7" t="s">
        <v>2657</v>
      </c>
    </row>
    <row r="564" spans="1:7" x14ac:dyDescent="0.2">
      <c r="A564" s="6">
        <v>649</v>
      </c>
      <c r="B564" s="7" t="s">
        <v>576</v>
      </c>
      <c r="C564" s="7" t="s">
        <v>1058</v>
      </c>
      <c r="D564" s="6" t="s">
        <v>1054</v>
      </c>
      <c r="E564" s="8" t="s">
        <v>3099</v>
      </c>
      <c r="F564" s="7" t="s">
        <v>1629</v>
      </c>
      <c r="G564" s="7" t="s">
        <v>3133</v>
      </c>
    </row>
    <row r="565" spans="1:7" x14ac:dyDescent="0.2">
      <c r="A565" s="6">
        <v>648</v>
      </c>
      <c r="B565" s="10" t="s">
        <v>3487</v>
      </c>
      <c r="C565" s="10" t="s">
        <v>1055</v>
      </c>
      <c r="D565" s="10" t="s">
        <v>3158</v>
      </c>
      <c r="E565" s="10" t="s">
        <v>3098</v>
      </c>
      <c r="F565" s="10" t="s">
        <v>3488</v>
      </c>
      <c r="G565" s="10" t="s">
        <v>3489</v>
      </c>
    </row>
    <row r="566" spans="1:7" x14ac:dyDescent="0.2">
      <c r="A566" s="6">
        <v>647</v>
      </c>
      <c r="B566" s="10" t="s">
        <v>3582</v>
      </c>
      <c r="C566" s="10" t="s">
        <v>1055</v>
      </c>
      <c r="D566" s="10" t="s">
        <v>3158</v>
      </c>
      <c r="E566" s="10" t="s">
        <v>3098</v>
      </c>
      <c r="F566" s="10" t="s">
        <v>3583</v>
      </c>
      <c r="G566" s="10" t="s">
        <v>3584</v>
      </c>
    </row>
    <row r="567" spans="1:7" x14ac:dyDescent="0.2">
      <c r="A567" s="10">
        <v>646</v>
      </c>
      <c r="B567" s="7" t="s">
        <v>575</v>
      </c>
      <c r="C567" s="7" t="s">
        <v>1055</v>
      </c>
      <c r="D567" s="6" t="s">
        <v>1054</v>
      </c>
      <c r="E567" s="7" t="s">
        <v>3098</v>
      </c>
      <c r="F567" s="7" t="s">
        <v>1628</v>
      </c>
      <c r="G567" s="7" t="s">
        <v>2656</v>
      </c>
    </row>
    <row r="568" spans="1:7" x14ac:dyDescent="0.2">
      <c r="A568" s="6">
        <v>645</v>
      </c>
      <c r="B568" s="10" t="s">
        <v>3440</v>
      </c>
      <c r="C568" s="10" t="s">
        <v>1055</v>
      </c>
      <c r="D568" s="10" t="s">
        <v>3158</v>
      </c>
      <c r="E568" s="10" t="s">
        <v>3098</v>
      </c>
      <c r="F568" s="10" t="s">
        <v>3441</v>
      </c>
      <c r="G568" s="10" t="s">
        <v>3442</v>
      </c>
    </row>
    <row r="569" spans="1:7" x14ac:dyDescent="0.2">
      <c r="A569" s="6">
        <v>644</v>
      </c>
      <c r="B569" s="10" t="s">
        <v>3378</v>
      </c>
      <c r="C569" s="10" t="s">
        <v>1055</v>
      </c>
      <c r="D569" s="10" t="s">
        <v>3158</v>
      </c>
      <c r="E569" s="10" t="s">
        <v>3098</v>
      </c>
      <c r="F569" s="10" t="s">
        <v>3379</v>
      </c>
      <c r="G569" s="10" t="s">
        <v>3380</v>
      </c>
    </row>
    <row r="570" spans="1:7" x14ac:dyDescent="0.2">
      <c r="A570" s="6">
        <v>643</v>
      </c>
      <c r="B570" s="7" t="s">
        <v>574</v>
      </c>
      <c r="C570" s="7" t="s">
        <v>1055</v>
      </c>
      <c r="D570" s="6" t="s">
        <v>1054</v>
      </c>
      <c r="E570" s="7" t="s">
        <v>3098</v>
      </c>
      <c r="F570" s="7" t="s">
        <v>1627</v>
      </c>
      <c r="G570" s="7" t="s">
        <v>2655</v>
      </c>
    </row>
    <row r="571" spans="1:7" x14ac:dyDescent="0.2">
      <c r="A571" s="6">
        <v>642</v>
      </c>
      <c r="B571" s="7" t="s">
        <v>573</v>
      </c>
      <c r="C571" s="7" t="s">
        <v>1055</v>
      </c>
      <c r="D571" s="6" t="s">
        <v>1054</v>
      </c>
      <c r="E571" s="7" t="s">
        <v>3098</v>
      </c>
      <c r="F571" s="7" t="s">
        <v>1626</v>
      </c>
      <c r="G571" s="7" t="s">
        <v>2654</v>
      </c>
    </row>
    <row r="572" spans="1:7" x14ac:dyDescent="0.2">
      <c r="A572" s="10">
        <v>641</v>
      </c>
      <c r="B572" s="7" t="s">
        <v>572</v>
      </c>
      <c r="C572" s="7" t="s">
        <v>1055</v>
      </c>
      <c r="D572" s="6" t="s">
        <v>1054</v>
      </c>
      <c r="E572" s="7" t="s">
        <v>3098</v>
      </c>
      <c r="F572" s="7" t="s">
        <v>1625</v>
      </c>
      <c r="G572" s="7" t="s">
        <v>2653</v>
      </c>
    </row>
    <row r="573" spans="1:7" x14ac:dyDescent="0.2">
      <c r="A573" s="6">
        <v>640</v>
      </c>
      <c r="B573" s="7" t="s">
        <v>571</v>
      </c>
      <c r="C573" s="7" t="s">
        <v>1055</v>
      </c>
      <c r="D573" s="6" t="s">
        <v>1054</v>
      </c>
      <c r="E573" s="7" t="s">
        <v>3098</v>
      </c>
      <c r="F573" s="7" t="s">
        <v>1624</v>
      </c>
      <c r="G573" s="7" t="s">
        <v>2652</v>
      </c>
    </row>
    <row r="574" spans="1:7" x14ac:dyDescent="0.2">
      <c r="A574" s="6">
        <v>639</v>
      </c>
      <c r="B574" s="10" t="s">
        <v>3618</v>
      </c>
      <c r="C574" s="10" t="s">
        <v>1055</v>
      </c>
      <c r="D574" s="10" t="s">
        <v>3158</v>
      </c>
      <c r="E574" s="10" t="s">
        <v>3098</v>
      </c>
      <c r="F574" s="10" t="s">
        <v>3619</v>
      </c>
      <c r="G574" s="10" t="s">
        <v>3620</v>
      </c>
    </row>
    <row r="575" spans="1:7" x14ac:dyDescent="0.2">
      <c r="A575" s="6">
        <v>638</v>
      </c>
      <c r="B575" s="7" t="s">
        <v>570</v>
      </c>
      <c r="C575" s="7" t="s">
        <v>1055</v>
      </c>
      <c r="D575" s="6" t="s">
        <v>1054</v>
      </c>
      <c r="E575" s="7" t="s">
        <v>3098</v>
      </c>
      <c r="F575" s="7" t="s">
        <v>1623</v>
      </c>
      <c r="G575" s="7" t="s">
        <v>2651</v>
      </c>
    </row>
    <row r="576" spans="1:7" x14ac:dyDescent="0.2">
      <c r="A576" s="6">
        <v>637</v>
      </c>
      <c r="B576" s="7" t="s">
        <v>569</v>
      </c>
      <c r="C576" s="7" t="s">
        <v>1055</v>
      </c>
      <c r="D576" s="6" t="s">
        <v>1054</v>
      </c>
      <c r="E576" s="7" t="s">
        <v>3098</v>
      </c>
      <c r="F576" s="7" t="s">
        <v>1622</v>
      </c>
      <c r="G576" s="7" t="s">
        <v>2650</v>
      </c>
    </row>
    <row r="577" spans="1:7" x14ac:dyDescent="0.2">
      <c r="A577" s="10">
        <v>636</v>
      </c>
      <c r="B577" s="7" t="s">
        <v>568</v>
      </c>
      <c r="C577" s="7" t="s">
        <v>1055</v>
      </c>
      <c r="D577" s="6" t="s">
        <v>1054</v>
      </c>
      <c r="E577" s="7" t="s">
        <v>3098</v>
      </c>
      <c r="F577" s="7" t="s">
        <v>1621</v>
      </c>
      <c r="G577" s="7" t="s">
        <v>2649</v>
      </c>
    </row>
    <row r="578" spans="1:7" x14ac:dyDescent="0.2">
      <c r="A578" s="6">
        <v>635</v>
      </c>
      <c r="B578" s="7" t="s">
        <v>567</v>
      </c>
      <c r="C578" s="7" t="s">
        <v>1055</v>
      </c>
      <c r="D578" s="6" t="s">
        <v>1054</v>
      </c>
      <c r="E578" s="7" t="s">
        <v>3098</v>
      </c>
      <c r="F578" s="7" t="s">
        <v>1620</v>
      </c>
      <c r="G578" s="7" t="s">
        <v>2648</v>
      </c>
    </row>
    <row r="579" spans="1:7" x14ac:dyDescent="0.2">
      <c r="A579" s="6">
        <v>634</v>
      </c>
      <c r="B579" s="7" t="s">
        <v>566</v>
      </c>
      <c r="C579" s="7" t="s">
        <v>1055</v>
      </c>
      <c r="D579" s="6" t="s">
        <v>1054</v>
      </c>
      <c r="E579" s="7" t="s">
        <v>3098</v>
      </c>
      <c r="F579" s="7" t="s">
        <v>1619</v>
      </c>
      <c r="G579" s="7" t="s">
        <v>2647</v>
      </c>
    </row>
    <row r="580" spans="1:7" x14ac:dyDescent="0.2">
      <c r="A580" s="6">
        <v>633</v>
      </c>
      <c r="B580" s="7" t="s">
        <v>565</v>
      </c>
      <c r="C580" s="7" t="s">
        <v>1055</v>
      </c>
      <c r="D580" s="6" t="s">
        <v>1054</v>
      </c>
      <c r="E580" s="7" t="s">
        <v>3098</v>
      </c>
      <c r="F580" s="7" t="s">
        <v>1618</v>
      </c>
      <c r="G580" s="7" t="s">
        <v>2646</v>
      </c>
    </row>
    <row r="581" spans="1:7" x14ac:dyDescent="0.2">
      <c r="A581" s="6">
        <v>632</v>
      </c>
      <c r="B581" s="7" t="s">
        <v>564</v>
      </c>
      <c r="C581" s="7" t="s">
        <v>1055</v>
      </c>
      <c r="D581" s="6" t="s">
        <v>1054</v>
      </c>
      <c r="E581" s="7" t="s">
        <v>3098</v>
      </c>
      <c r="F581" s="7" t="s">
        <v>1617</v>
      </c>
      <c r="G581" s="7" t="s">
        <v>2645</v>
      </c>
    </row>
    <row r="582" spans="1:7" x14ac:dyDescent="0.2">
      <c r="A582" s="10">
        <v>631</v>
      </c>
      <c r="B582" s="7" t="s">
        <v>563</v>
      </c>
      <c r="C582" s="7" t="s">
        <v>1055</v>
      </c>
      <c r="D582" s="6" t="s">
        <v>1054</v>
      </c>
      <c r="E582" s="7" t="s">
        <v>3098</v>
      </c>
      <c r="F582" s="7" t="s">
        <v>1616</v>
      </c>
      <c r="G582" s="7" t="s">
        <v>2644</v>
      </c>
    </row>
    <row r="583" spans="1:7" x14ac:dyDescent="0.2">
      <c r="A583" s="6">
        <v>630</v>
      </c>
      <c r="B583" s="7" t="s">
        <v>562</v>
      </c>
      <c r="C583" s="7" t="s">
        <v>1055</v>
      </c>
      <c r="D583" s="6" t="s">
        <v>1054</v>
      </c>
      <c r="E583" s="7" t="s">
        <v>3098</v>
      </c>
      <c r="F583" s="7" t="s">
        <v>1615</v>
      </c>
      <c r="G583" s="7" t="s">
        <v>2643</v>
      </c>
    </row>
    <row r="584" spans="1:7" x14ac:dyDescent="0.2">
      <c r="A584" s="6">
        <v>629</v>
      </c>
      <c r="B584" s="7" t="s">
        <v>561</v>
      </c>
      <c r="C584" s="7" t="s">
        <v>1055</v>
      </c>
      <c r="D584" s="6" t="s">
        <v>1054</v>
      </c>
      <c r="E584" s="8" t="s">
        <v>3099</v>
      </c>
      <c r="F584" s="7" t="s">
        <v>1614</v>
      </c>
      <c r="G584" s="7" t="s">
        <v>2642</v>
      </c>
    </row>
    <row r="585" spans="1:7" x14ac:dyDescent="0.2">
      <c r="A585" s="6">
        <v>628</v>
      </c>
      <c r="B585" s="7" t="s">
        <v>560</v>
      </c>
      <c r="C585" s="7" t="s">
        <v>1055</v>
      </c>
      <c r="D585" s="6" t="s">
        <v>1054</v>
      </c>
      <c r="E585" s="7" t="s">
        <v>3098</v>
      </c>
      <c r="F585" s="7" t="s">
        <v>1613</v>
      </c>
      <c r="G585" s="7" t="s">
        <v>2641</v>
      </c>
    </row>
    <row r="586" spans="1:7" x14ac:dyDescent="0.2">
      <c r="A586" s="6">
        <v>627</v>
      </c>
      <c r="B586" s="7" t="s">
        <v>559</v>
      </c>
      <c r="C586" s="7" t="s">
        <v>1055</v>
      </c>
      <c r="D586" s="6" t="s">
        <v>1054</v>
      </c>
      <c r="E586" s="7" t="s">
        <v>3098</v>
      </c>
      <c r="F586" s="7" t="s">
        <v>1612</v>
      </c>
      <c r="G586" s="7" t="s">
        <v>2640</v>
      </c>
    </row>
    <row r="587" spans="1:7" x14ac:dyDescent="0.2">
      <c r="A587" s="10">
        <v>626</v>
      </c>
      <c r="B587" s="7" t="s">
        <v>558</v>
      </c>
      <c r="C587" s="7" t="s">
        <v>1055</v>
      </c>
      <c r="D587" s="6" t="s">
        <v>1054</v>
      </c>
      <c r="E587" s="7" t="s">
        <v>3098</v>
      </c>
      <c r="F587" s="7" t="s">
        <v>1611</v>
      </c>
      <c r="G587" s="7" t="s">
        <v>2639</v>
      </c>
    </row>
    <row r="588" spans="1:7" x14ac:dyDescent="0.2">
      <c r="A588" s="6">
        <v>625</v>
      </c>
      <c r="B588" s="7" t="s">
        <v>557</v>
      </c>
      <c r="C588" s="7" t="s">
        <v>1055</v>
      </c>
      <c r="D588" s="6" t="s">
        <v>1054</v>
      </c>
      <c r="E588" s="7" t="s">
        <v>3098</v>
      </c>
      <c r="F588" s="7" t="s">
        <v>1610</v>
      </c>
      <c r="G588" s="7" t="s">
        <v>2638</v>
      </c>
    </row>
    <row r="589" spans="1:7" x14ac:dyDescent="0.2">
      <c r="A589" s="6">
        <v>624</v>
      </c>
      <c r="B589" s="7" t="s">
        <v>556</v>
      </c>
      <c r="C589" s="7" t="s">
        <v>1055</v>
      </c>
      <c r="D589" s="6" t="s">
        <v>1054</v>
      </c>
      <c r="E589" s="7" t="s">
        <v>3098</v>
      </c>
      <c r="F589" s="7" t="s">
        <v>1609</v>
      </c>
      <c r="G589" s="7" t="s">
        <v>2637</v>
      </c>
    </row>
    <row r="590" spans="1:7" x14ac:dyDescent="0.2">
      <c r="A590" s="6">
        <v>623</v>
      </c>
      <c r="B590" s="7" t="s">
        <v>555</v>
      </c>
      <c r="C590" s="7" t="s">
        <v>1055</v>
      </c>
      <c r="D590" s="6" t="s">
        <v>1054</v>
      </c>
      <c r="E590" s="7" t="s">
        <v>3098</v>
      </c>
      <c r="F590" s="7" t="s">
        <v>1608</v>
      </c>
      <c r="G590" s="7" t="s">
        <v>2636</v>
      </c>
    </row>
    <row r="591" spans="1:7" x14ac:dyDescent="0.2">
      <c r="A591" s="6">
        <v>622</v>
      </c>
      <c r="B591" s="10" t="s">
        <v>3449</v>
      </c>
      <c r="C591" s="10" t="s">
        <v>1055</v>
      </c>
      <c r="D591" s="10" t="s">
        <v>3158</v>
      </c>
      <c r="E591" s="10" t="s">
        <v>3098</v>
      </c>
      <c r="F591" s="10" t="s">
        <v>3450</v>
      </c>
      <c r="G591" s="10" t="s">
        <v>3451</v>
      </c>
    </row>
    <row r="592" spans="1:7" x14ac:dyDescent="0.2">
      <c r="A592" s="10">
        <v>621</v>
      </c>
      <c r="B592" s="7" t="s">
        <v>554</v>
      </c>
      <c r="C592" s="7" t="s">
        <v>1055</v>
      </c>
      <c r="D592" s="6" t="s">
        <v>1054</v>
      </c>
      <c r="E592" s="7" t="s">
        <v>3098</v>
      </c>
      <c r="F592" s="7" t="s">
        <v>1607</v>
      </c>
      <c r="G592" s="7" t="s">
        <v>2635</v>
      </c>
    </row>
    <row r="593" spans="1:7" x14ac:dyDescent="0.2">
      <c r="A593" s="6">
        <v>620</v>
      </c>
      <c r="B593" s="7" t="s">
        <v>553</v>
      </c>
      <c r="C593" s="7" t="s">
        <v>1055</v>
      </c>
      <c r="D593" s="6" t="s">
        <v>1054</v>
      </c>
      <c r="E593" s="7" t="s">
        <v>3098</v>
      </c>
      <c r="F593" s="7" t="s">
        <v>1606</v>
      </c>
      <c r="G593" s="7" t="s">
        <v>2634</v>
      </c>
    </row>
    <row r="594" spans="1:7" x14ac:dyDescent="0.2">
      <c r="A594" s="6">
        <v>619</v>
      </c>
      <c r="B594" s="7" t="s">
        <v>552</v>
      </c>
      <c r="C594" s="7" t="s">
        <v>1057</v>
      </c>
      <c r="D594" s="6" t="s">
        <v>1054</v>
      </c>
      <c r="E594" s="7" t="s">
        <v>3098</v>
      </c>
      <c r="F594" s="7" t="s">
        <v>1605</v>
      </c>
      <c r="G594" s="7" t="s">
        <v>2633</v>
      </c>
    </row>
    <row r="595" spans="1:7" x14ac:dyDescent="0.2">
      <c r="A595" s="6">
        <v>618</v>
      </c>
      <c r="B595" s="10" t="s">
        <v>3255</v>
      </c>
      <c r="C595" s="10" t="s">
        <v>1057</v>
      </c>
      <c r="D595" s="10" t="s">
        <v>1056</v>
      </c>
      <c r="E595" s="10" t="s">
        <v>3099</v>
      </c>
      <c r="F595" s="10" t="s">
        <v>3256</v>
      </c>
      <c r="G595" s="10" t="s">
        <v>3257</v>
      </c>
    </row>
    <row r="596" spans="1:7" x14ac:dyDescent="0.2">
      <c r="A596" s="6">
        <v>617</v>
      </c>
      <c r="B596" s="7" t="s">
        <v>551</v>
      </c>
      <c r="C596" s="7" t="s">
        <v>1055</v>
      </c>
      <c r="D596" s="6" t="s">
        <v>1054</v>
      </c>
      <c r="E596" s="8" t="s">
        <v>3099</v>
      </c>
      <c r="F596" s="7" t="s">
        <v>1604</v>
      </c>
      <c r="G596" s="7" t="s">
        <v>2632</v>
      </c>
    </row>
    <row r="597" spans="1:7" x14ac:dyDescent="0.2">
      <c r="A597" s="10">
        <v>616</v>
      </c>
      <c r="B597" s="7" t="s">
        <v>550</v>
      </c>
      <c r="C597" s="7" t="s">
        <v>1055</v>
      </c>
      <c r="D597" s="6" t="s">
        <v>1054</v>
      </c>
      <c r="E597" s="8" t="s">
        <v>3099</v>
      </c>
      <c r="F597" s="7" t="s">
        <v>1603</v>
      </c>
      <c r="G597" s="7" t="s">
        <v>2631</v>
      </c>
    </row>
    <row r="598" spans="1:7" x14ac:dyDescent="0.2">
      <c r="A598" s="6">
        <v>615</v>
      </c>
      <c r="B598" s="7" t="s">
        <v>549</v>
      </c>
      <c r="C598" s="7" t="s">
        <v>1055</v>
      </c>
      <c r="D598" s="6" t="s">
        <v>1054</v>
      </c>
      <c r="E598" s="7" t="s">
        <v>3098</v>
      </c>
      <c r="F598" s="7" t="s">
        <v>1602</v>
      </c>
      <c r="G598" s="7" t="s">
        <v>2630</v>
      </c>
    </row>
    <row r="599" spans="1:7" x14ac:dyDescent="0.2">
      <c r="A599" s="6">
        <v>614</v>
      </c>
      <c r="B599" s="10" t="s">
        <v>3219</v>
      </c>
      <c r="C599" s="10" t="s">
        <v>1055</v>
      </c>
      <c r="D599" s="10" t="s">
        <v>3158</v>
      </c>
      <c r="E599" s="10" t="s">
        <v>3098</v>
      </c>
      <c r="F599" s="10" t="s">
        <v>3220</v>
      </c>
      <c r="G599" s="10" t="s">
        <v>3221</v>
      </c>
    </row>
    <row r="600" spans="1:7" x14ac:dyDescent="0.2">
      <c r="A600" s="6">
        <v>613</v>
      </c>
      <c r="B600" s="10" t="s">
        <v>3513</v>
      </c>
      <c r="C600" s="10" t="s">
        <v>1057</v>
      </c>
      <c r="D600" s="10" t="s">
        <v>1059</v>
      </c>
      <c r="E600" s="10" t="s">
        <v>3098</v>
      </c>
      <c r="F600" s="10" t="s">
        <v>3514</v>
      </c>
      <c r="G600" s="10" t="s">
        <v>3515</v>
      </c>
    </row>
    <row r="601" spans="1:7" x14ac:dyDescent="0.2">
      <c r="A601" s="6">
        <v>612</v>
      </c>
      <c r="B601" s="7" t="s">
        <v>548</v>
      </c>
      <c r="C601" s="7" t="s">
        <v>1055</v>
      </c>
      <c r="D601" s="6" t="s">
        <v>1054</v>
      </c>
      <c r="E601" s="8" t="s">
        <v>3099</v>
      </c>
      <c r="F601" s="7" t="s">
        <v>1601</v>
      </c>
      <c r="G601" s="7" t="s">
        <v>2629</v>
      </c>
    </row>
    <row r="602" spans="1:7" x14ac:dyDescent="0.2">
      <c r="A602" s="10">
        <v>611</v>
      </c>
      <c r="B602" s="7" t="s">
        <v>547</v>
      </c>
      <c r="C602" s="7" t="s">
        <v>1055</v>
      </c>
      <c r="D602" s="6" t="s">
        <v>1054</v>
      </c>
      <c r="E602" s="8" t="s">
        <v>3099</v>
      </c>
      <c r="F602" s="7" t="s">
        <v>1600</v>
      </c>
      <c r="G602" s="7" t="s">
        <v>2628</v>
      </c>
    </row>
    <row r="603" spans="1:7" x14ac:dyDescent="0.2">
      <c r="A603" s="6">
        <v>610</v>
      </c>
      <c r="B603" s="10" t="s">
        <v>3363</v>
      </c>
      <c r="C603" s="10" t="s">
        <v>1055</v>
      </c>
      <c r="D603" s="10" t="s">
        <v>3158</v>
      </c>
      <c r="E603" s="10" t="s">
        <v>3098</v>
      </c>
      <c r="F603" s="10" t="s">
        <v>3364</v>
      </c>
      <c r="G603" s="10" t="s">
        <v>3365</v>
      </c>
    </row>
    <row r="604" spans="1:7" x14ac:dyDescent="0.2">
      <c r="A604" s="6">
        <v>609</v>
      </c>
      <c r="B604" s="7" t="s">
        <v>546</v>
      </c>
      <c r="C604" s="7" t="s">
        <v>1055</v>
      </c>
      <c r="D604" s="6" t="s">
        <v>1054</v>
      </c>
      <c r="E604" s="7" t="s">
        <v>3098</v>
      </c>
      <c r="F604" s="7" t="s">
        <v>1599</v>
      </c>
      <c r="G604" s="7" t="s">
        <v>2627</v>
      </c>
    </row>
    <row r="605" spans="1:7" x14ac:dyDescent="0.2">
      <c r="A605" s="6">
        <v>608</v>
      </c>
      <c r="B605" s="7" t="s">
        <v>545</v>
      </c>
      <c r="C605" s="7" t="s">
        <v>1055</v>
      </c>
      <c r="D605" s="6" t="s">
        <v>1054</v>
      </c>
      <c r="E605" s="7" t="s">
        <v>3098</v>
      </c>
      <c r="F605" s="7" t="s">
        <v>1598</v>
      </c>
      <c r="G605" s="7" t="s">
        <v>2626</v>
      </c>
    </row>
    <row r="606" spans="1:7" x14ac:dyDescent="0.2">
      <c r="A606" s="6">
        <v>607</v>
      </c>
      <c r="B606" s="7" t="s">
        <v>544</v>
      </c>
      <c r="C606" s="7" t="s">
        <v>1055</v>
      </c>
      <c r="D606" s="6" t="s">
        <v>1054</v>
      </c>
      <c r="E606" s="7" t="s">
        <v>3098</v>
      </c>
      <c r="F606" s="7" t="s">
        <v>1597</v>
      </c>
      <c r="G606" s="7" t="s">
        <v>2625</v>
      </c>
    </row>
    <row r="607" spans="1:7" x14ac:dyDescent="0.2">
      <c r="A607" s="10">
        <v>606</v>
      </c>
      <c r="B607" s="7" t="s">
        <v>543</v>
      </c>
      <c r="C607" s="7" t="s">
        <v>1055</v>
      </c>
      <c r="D607" s="6" t="s">
        <v>1054</v>
      </c>
      <c r="E607" s="7" t="s">
        <v>3098</v>
      </c>
      <c r="F607" s="7" t="s">
        <v>1596</v>
      </c>
      <c r="G607" s="7" t="s">
        <v>2624</v>
      </c>
    </row>
    <row r="608" spans="1:7" x14ac:dyDescent="0.2">
      <c r="A608" s="6">
        <v>605</v>
      </c>
      <c r="B608" s="7" t="s">
        <v>542</v>
      </c>
      <c r="C608" s="7" t="s">
        <v>1055</v>
      </c>
      <c r="D608" s="6" t="s">
        <v>1054</v>
      </c>
      <c r="E608" s="7" t="s">
        <v>3098</v>
      </c>
      <c r="F608" s="7" t="s">
        <v>1595</v>
      </c>
      <c r="G608" s="7" t="s">
        <v>2623</v>
      </c>
    </row>
    <row r="609" spans="1:7" x14ac:dyDescent="0.2">
      <c r="A609" s="6">
        <v>604</v>
      </c>
      <c r="B609" s="7" t="s">
        <v>541</v>
      </c>
      <c r="C609" s="7" t="s">
        <v>1055</v>
      </c>
      <c r="D609" s="6" t="s">
        <v>1054</v>
      </c>
      <c r="E609" s="7" t="s">
        <v>3098</v>
      </c>
      <c r="F609" s="7" t="s">
        <v>1594</v>
      </c>
      <c r="G609" s="7" t="s">
        <v>2622</v>
      </c>
    </row>
    <row r="610" spans="1:7" x14ac:dyDescent="0.2">
      <c r="A610" s="6">
        <v>603</v>
      </c>
      <c r="B610" s="7" t="s">
        <v>540</v>
      </c>
      <c r="C610" s="7" t="s">
        <v>1058</v>
      </c>
      <c r="D610" s="6" t="s">
        <v>1054</v>
      </c>
      <c r="E610" s="7" t="s">
        <v>3098</v>
      </c>
      <c r="F610" s="7" t="s">
        <v>1593</v>
      </c>
      <c r="G610" s="7" t="s">
        <v>2621</v>
      </c>
    </row>
    <row r="611" spans="1:7" x14ac:dyDescent="0.2">
      <c r="A611" s="6">
        <v>602</v>
      </c>
      <c r="B611" s="7" t="s">
        <v>539</v>
      </c>
      <c r="C611" s="7" t="s">
        <v>1057</v>
      </c>
      <c r="D611" s="6" t="s">
        <v>1054</v>
      </c>
      <c r="E611" s="7" t="s">
        <v>3098</v>
      </c>
      <c r="F611" s="7" t="s">
        <v>1592</v>
      </c>
      <c r="G611" s="7" t="s">
        <v>2620</v>
      </c>
    </row>
    <row r="612" spans="1:7" x14ac:dyDescent="0.2">
      <c r="A612" s="10">
        <v>601</v>
      </c>
      <c r="B612" s="10" t="s">
        <v>3300</v>
      </c>
      <c r="C612" s="10" t="s">
        <v>1055</v>
      </c>
      <c r="D612" s="10" t="s">
        <v>3158</v>
      </c>
      <c r="E612" s="10" t="s">
        <v>3098</v>
      </c>
      <c r="F612" s="10" t="s">
        <v>3301</v>
      </c>
      <c r="G612" s="10" t="s">
        <v>3302</v>
      </c>
    </row>
    <row r="613" spans="1:7" x14ac:dyDescent="0.2">
      <c r="A613" s="6">
        <v>600</v>
      </c>
      <c r="B613" s="10" t="s">
        <v>3455</v>
      </c>
      <c r="C613" s="10" t="s">
        <v>1055</v>
      </c>
      <c r="D613" s="10" t="s">
        <v>3158</v>
      </c>
      <c r="E613" s="10" t="s">
        <v>3098</v>
      </c>
      <c r="F613" s="10" t="s">
        <v>3456</v>
      </c>
      <c r="G613" s="10" t="s">
        <v>3457</v>
      </c>
    </row>
    <row r="614" spans="1:7" x14ac:dyDescent="0.2">
      <c r="A614" s="6">
        <v>599</v>
      </c>
      <c r="B614" s="7" t="s">
        <v>538</v>
      </c>
      <c r="C614" s="7" t="s">
        <v>1055</v>
      </c>
      <c r="D614" s="6" t="s">
        <v>1054</v>
      </c>
      <c r="E614" s="7" t="s">
        <v>3098</v>
      </c>
      <c r="F614" s="7" t="s">
        <v>1591</v>
      </c>
      <c r="G614" s="7" t="s">
        <v>2619</v>
      </c>
    </row>
    <row r="615" spans="1:7" x14ac:dyDescent="0.2">
      <c r="A615" s="6">
        <v>598</v>
      </c>
      <c r="B615" s="7" t="s">
        <v>537</v>
      </c>
      <c r="C615" s="7" t="s">
        <v>1055</v>
      </c>
      <c r="D615" s="6" t="s">
        <v>1054</v>
      </c>
      <c r="E615" s="7" t="s">
        <v>3098</v>
      </c>
      <c r="F615" s="7" t="s">
        <v>1590</v>
      </c>
      <c r="G615" s="7" t="s">
        <v>2618</v>
      </c>
    </row>
    <row r="616" spans="1:7" x14ac:dyDescent="0.2">
      <c r="A616" s="6">
        <v>597</v>
      </c>
      <c r="B616" s="10" t="s">
        <v>3408</v>
      </c>
      <c r="C616" s="10" t="s">
        <v>1058</v>
      </c>
      <c r="D616" s="10" t="s">
        <v>1057</v>
      </c>
      <c r="E616" s="10" t="s">
        <v>3098</v>
      </c>
      <c r="F616" s="10" t="s">
        <v>3409</v>
      </c>
      <c r="G616" s="10" t="s">
        <v>3410</v>
      </c>
    </row>
    <row r="617" spans="1:7" x14ac:dyDescent="0.2">
      <c r="A617" s="10">
        <v>596</v>
      </c>
      <c r="B617" s="7" t="s">
        <v>536</v>
      </c>
      <c r="C617" s="7" t="s">
        <v>1055</v>
      </c>
      <c r="D617" s="6" t="s">
        <v>1054</v>
      </c>
      <c r="E617" s="7" t="s">
        <v>3098</v>
      </c>
      <c r="F617" s="7" t="s">
        <v>1589</v>
      </c>
      <c r="G617" s="7" t="s">
        <v>2617</v>
      </c>
    </row>
    <row r="618" spans="1:7" x14ac:dyDescent="0.2">
      <c r="A618" s="6">
        <v>595</v>
      </c>
      <c r="B618" s="7" t="s">
        <v>535</v>
      </c>
      <c r="C618" s="7" t="s">
        <v>1055</v>
      </c>
      <c r="D618" s="6" t="s">
        <v>1054</v>
      </c>
      <c r="E618" s="7" t="s">
        <v>3098</v>
      </c>
      <c r="F618" s="7" t="s">
        <v>1588</v>
      </c>
      <c r="G618" s="7" t="s">
        <v>2616</v>
      </c>
    </row>
    <row r="619" spans="1:7" x14ac:dyDescent="0.2">
      <c r="A619" s="6">
        <v>594</v>
      </c>
      <c r="B619" s="7" t="s">
        <v>534</v>
      </c>
      <c r="C619" s="7" t="s">
        <v>1055</v>
      </c>
      <c r="D619" s="6" t="s">
        <v>1054</v>
      </c>
      <c r="E619" s="7" t="s">
        <v>3098</v>
      </c>
      <c r="F619" s="7" t="s">
        <v>1587</v>
      </c>
      <c r="G619" s="7" t="s">
        <v>2615</v>
      </c>
    </row>
    <row r="620" spans="1:7" x14ac:dyDescent="0.2">
      <c r="A620" s="6">
        <v>593</v>
      </c>
      <c r="B620" s="7" t="s">
        <v>533</v>
      </c>
      <c r="C620" s="7" t="s">
        <v>1055</v>
      </c>
      <c r="D620" s="6" t="s">
        <v>1054</v>
      </c>
      <c r="E620" s="7" t="s">
        <v>3098</v>
      </c>
      <c r="F620" s="7" t="s">
        <v>1586</v>
      </c>
      <c r="G620" s="7" t="s">
        <v>2614</v>
      </c>
    </row>
    <row r="621" spans="1:7" x14ac:dyDescent="0.2">
      <c r="A621" s="6">
        <v>592</v>
      </c>
      <c r="B621" s="10" t="s">
        <v>3493</v>
      </c>
      <c r="C621" s="10" t="s">
        <v>1055</v>
      </c>
      <c r="D621" s="10" t="s">
        <v>3158</v>
      </c>
      <c r="E621" s="10" t="s">
        <v>3098</v>
      </c>
      <c r="F621" s="10" t="s">
        <v>3494</v>
      </c>
      <c r="G621" s="10" t="s">
        <v>3495</v>
      </c>
    </row>
    <row r="622" spans="1:7" x14ac:dyDescent="0.2">
      <c r="A622" s="10">
        <v>591</v>
      </c>
      <c r="B622" s="7" t="s">
        <v>532</v>
      </c>
      <c r="C622" s="7" t="s">
        <v>1055</v>
      </c>
      <c r="D622" s="6" t="s">
        <v>1054</v>
      </c>
      <c r="E622" s="8" t="s">
        <v>3099</v>
      </c>
      <c r="F622" s="7" t="s">
        <v>1585</v>
      </c>
      <c r="G622" s="7" t="s">
        <v>2613</v>
      </c>
    </row>
    <row r="623" spans="1:7" x14ac:dyDescent="0.2">
      <c r="A623" s="6">
        <v>590</v>
      </c>
      <c r="B623" s="7" t="s">
        <v>531</v>
      </c>
      <c r="C623" s="7" t="s">
        <v>1055</v>
      </c>
      <c r="D623" s="6" t="s">
        <v>1054</v>
      </c>
      <c r="E623" s="7" t="s">
        <v>3098</v>
      </c>
      <c r="F623" s="7" t="s">
        <v>1584</v>
      </c>
      <c r="G623" s="7" t="s">
        <v>2612</v>
      </c>
    </row>
    <row r="624" spans="1:7" x14ac:dyDescent="0.2">
      <c r="A624" s="6">
        <v>589</v>
      </c>
      <c r="B624" s="7" t="s">
        <v>530</v>
      </c>
      <c r="C624" s="7" t="s">
        <v>1055</v>
      </c>
      <c r="D624" s="6" t="s">
        <v>1054</v>
      </c>
      <c r="E624" s="7" t="s">
        <v>3098</v>
      </c>
      <c r="F624" s="7" t="s">
        <v>1583</v>
      </c>
      <c r="G624" s="7" t="s">
        <v>2611</v>
      </c>
    </row>
    <row r="625" spans="1:7" x14ac:dyDescent="0.2">
      <c r="A625" s="6">
        <v>588</v>
      </c>
      <c r="B625" s="7" t="s">
        <v>529</v>
      </c>
      <c r="C625" s="7" t="s">
        <v>1055</v>
      </c>
      <c r="D625" s="6" t="s">
        <v>1054</v>
      </c>
      <c r="E625" s="7" t="s">
        <v>3098</v>
      </c>
      <c r="F625" s="7" t="s">
        <v>1582</v>
      </c>
      <c r="G625" s="7" t="s">
        <v>2610</v>
      </c>
    </row>
    <row r="626" spans="1:7" x14ac:dyDescent="0.2">
      <c r="A626" s="6">
        <v>587</v>
      </c>
      <c r="B626" s="7" t="s">
        <v>528</v>
      </c>
      <c r="C626" s="7" t="s">
        <v>1055</v>
      </c>
      <c r="D626" s="6" t="s">
        <v>1054</v>
      </c>
      <c r="E626" s="7" t="s">
        <v>3098</v>
      </c>
      <c r="F626" s="7" t="s">
        <v>1581</v>
      </c>
      <c r="G626" s="7" t="s">
        <v>2609</v>
      </c>
    </row>
    <row r="627" spans="1:7" x14ac:dyDescent="0.2">
      <c r="A627" s="10">
        <v>586</v>
      </c>
      <c r="B627" s="7" t="s">
        <v>527</v>
      </c>
      <c r="C627" s="7" t="s">
        <v>1055</v>
      </c>
      <c r="D627" s="6" t="s">
        <v>1054</v>
      </c>
      <c r="E627" s="7" t="s">
        <v>3098</v>
      </c>
      <c r="F627" s="7" t="s">
        <v>1580</v>
      </c>
      <c r="G627" s="7" t="s">
        <v>2608</v>
      </c>
    </row>
    <row r="628" spans="1:7" x14ac:dyDescent="0.2">
      <c r="A628" s="6">
        <v>585</v>
      </c>
      <c r="B628" s="7" t="s">
        <v>526</v>
      </c>
      <c r="C628" s="7" t="s">
        <v>1055</v>
      </c>
      <c r="D628" s="6" t="s">
        <v>1054</v>
      </c>
      <c r="E628" s="7" t="s">
        <v>3098</v>
      </c>
      <c r="F628" s="7" t="s">
        <v>1579</v>
      </c>
      <c r="G628" s="7" t="s">
        <v>2607</v>
      </c>
    </row>
    <row r="629" spans="1:7" x14ac:dyDescent="0.2">
      <c r="A629" s="6">
        <v>584</v>
      </c>
      <c r="B629" s="7" t="s">
        <v>525</v>
      </c>
      <c r="C629" s="7" t="s">
        <v>1055</v>
      </c>
      <c r="D629" s="6" t="s">
        <v>1054</v>
      </c>
      <c r="E629" s="7" t="s">
        <v>3098</v>
      </c>
      <c r="F629" s="7" t="s">
        <v>1578</v>
      </c>
      <c r="G629" s="7" t="s">
        <v>2606</v>
      </c>
    </row>
    <row r="630" spans="1:7" x14ac:dyDescent="0.2">
      <c r="A630" s="6">
        <v>583</v>
      </c>
      <c r="B630" s="7" t="s">
        <v>524</v>
      </c>
      <c r="C630" s="7" t="s">
        <v>1055</v>
      </c>
      <c r="D630" s="6" t="s">
        <v>1054</v>
      </c>
      <c r="E630" s="8" t="s">
        <v>3099</v>
      </c>
      <c r="F630" s="7" t="s">
        <v>1577</v>
      </c>
      <c r="G630" s="7" t="s">
        <v>2605</v>
      </c>
    </row>
    <row r="631" spans="1:7" x14ac:dyDescent="0.2">
      <c r="A631" s="6">
        <v>582</v>
      </c>
      <c r="B631" s="7" t="s">
        <v>523</v>
      </c>
      <c r="C631" s="7" t="s">
        <v>1058</v>
      </c>
      <c r="D631" s="6" t="s">
        <v>1054</v>
      </c>
      <c r="E631" s="8" t="s">
        <v>3099</v>
      </c>
      <c r="F631" s="7" t="s">
        <v>1576</v>
      </c>
      <c r="G631" s="7" t="s">
        <v>2604</v>
      </c>
    </row>
    <row r="632" spans="1:7" x14ac:dyDescent="0.2">
      <c r="A632" s="10">
        <v>581</v>
      </c>
      <c r="B632" s="7" t="s">
        <v>522</v>
      </c>
      <c r="C632" s="7" t="s">
        <v>1055</v>
      </c>
      <c r="D632" s="6" t="s">
        <v>1054</v>
      </c>
      <c r="E632" s="8" t="s">
        <v>3099</v>
      </c>
      <c r="F632" s="7" t="s">
        <v>1575</v>
      </c>
      <c r="G632" s="7" t="s">
        <v>2603</v>
      </c>
    </row>
    <row r="633" spans="1:7" x14ac:dyDescent="0.2">
      <c r="A633" s="6">
        <v>580</v>
      </c>
      <c r="B633" s="7" t="s">
        <v>521</v>
      </c>
      <c r="C633" s="7" t="s">
        <v>1055</v>
      </c>
      <c r="D633" s="6" t="s">
        <v>1054</v>
      </c>
      <c r="E633" s="8" t="s">
        <v>3099</v>
      </c>
      <c r="F633" s="7" t="s">
        <v>1574</v>
      </c>
      <c r="G633" s="7" t="s">
        <v>2602</v>
      </c>
    </row>
    <row r="634" spans="1:7" x14ac:dyDescent="0.2">
      <c r="A634" s="6">
        <v>579</v>
      </c>
      <c r="B634" s="7" t="s">
        <v>520</v>
      </c>
      <c r="C634" s="7" t="s">
        <v>1057</v>
      </c>
      <c r="D634" s="6" t="s">
        <v>1054</v>
      </c>
      <c r="E634" s="7" t="s">
        <v>3098</v>
      </c>
      <c r="F634" s="7" t="s">
        <v>1573</v>
      </c>
      <c r="G634" s="7" t="s">
        <v>2601</v>
      </c>
    </row>
    <row r="635" spans="1:7" x14ac:dyDescent="0.2">
      <c r="A635" s="6">
        <v>578</v>
      </c>
      <c r="B635" s="7" t="s">
        <v>519</v>
      </c>
      <c r="C635" s="7" t="s">
        <v>1055</v>
      </c>
      <c r="D635" s="6" t="s">
        <v>1054</v>
      </c>
      <c r="E635" s="8" t="s">
        <v>3099</v>
      </c>
      <c r="F635" s="7" t="s">
        <v>1572</v>
      </c>
      <c r="G635" s="7" t="s">
        <v>2600</v>
      </c>
    </row>
    <row r="636" spans="1:7" x14ac:dyDescent="0.2">
      <c r="A636" s="6">
        <v>577</v>
      </c>
      <c r="B636" s="7" t="s">
        <v>518</v>
      </c>
      <c r="C636" s="7" t="s">
        <v>1055</v>
      </c>
      <c r="D636" s="6" t="s">
        <v>1054</v>
      </c>
      <c r="E636" s="8" t="s">
        <v>3099</v>
      </c>
      <c r="F636" s="7" t="s">
        <v>1571</v>
      </c>
      <c r="G636" s="7" t="s">
        <v>2599</v>
      </c>
    </row>
    <row r="637" spans="1:7" x14ac:dyDescent="0.2">
      <c r="A637" s="10">
        <v>576</v>
      </c>
      <c r="B637" s="7" t="s">
        <v>517</v>
      </c>
      <c r="C637" s="7" t="s">
        <v>1055</v>
      </c>
      <c r="D637" s="6" t="s">
        <v>1054</v>
      </c>
      <c r="E637" s="8" t="s">
        <v>3099</v>
      </c>
      <c r="F637" s="7" t="s">
        <v>1570</v>
      </c>
      <c r="G637" s="7" t="s">
        <v>2598</v>
      </c>
    </row>
    <row r="638" spans="1:7" x14ac:dyDescent="0.2">
      <c r="A638" s="6">
        <v>575</v>
      </c>
      <c r="B638" s="7" t="s">
        <v>516</v>
      </c>
      <c r="C638" s="7" t="s">
        <v>1055</v>
      </c>
      <c r="D638" s="6" t="s">
        <v>1054</v>
      </c>
      <c r="E638" s="7" t="s">
        <v>3098</v>
      </c>
      <c r="F638" s="7" t="s">
        <v>1569</v>
      </c>
      <c r="G638" s="7" t="s">
        <v>2597</v>
      </c>
    </row>
    <row r="639" spans="1:7" x14ac:dyDescent="0.2">
      <c r="A639" s="6">
        <v>574</v>
      </c>
      <c r="B639" s="7" t="s">
        <v>515</v>
      </c>
      <c r="C639" s="7" t="s">
        <v>1055</v>
      </c>
      <c r="D639" s="6" t="s">
        <v>1054</v>
      </c>
      <c r="E639" s="7" t="s">
        <v>3098</v>
      </c>
      <c r="F639" s="7" t="s">
        <v>1568</v>
      </c>
      <c r="G639" s="7" t="s">
        <v>2596</v>
      </c>
    </row>
    <row r="640" spans="1:7" x14ac:dyDescent="0.2">
      <c r="A640" s="6">
        <v>573</v>
      </c>
      <c r="B640" s="7" t="s">
        <v>514</v>
      </c>
      <c r="C640" s="7" t="s">
        <v>1055</v>
      </c>
      <c r="D640" s="6" t="s">
        <v>1054</v>
      </c>
      <c r="E640" s="7" t="s">
        <v>3098</v>
      </c>
      <c r="F640" s="7" t="s">
        <v>1567</v>
      </c>
      <c r="G640" s="7" t="s">
        <v>2595</v>
      </c>
    </row>
    <row r="641" spans="1:7" x14ac:dyDescent="0.2">
      <c r="A641" s="6">
        <v>572</v>
      </c>
      <c r="B641" s="7" t="s">
        <v>513</v>
      </c>
      <c r="C641" s="7" t="s">
        <v>1055</v>
      </c>
      <c r="D641" s="6" t="s">
        <v>1054</v>
      </c>
      <c r="E641" s="7" t="s">
        <v>3098</v>
      </c>
      <c r="F641" s="7" t="s">
        <v>1566</v>
      </c>
      <c r="G641" s="7" t="s">
        <v>2594</v>
      </c>
    </row>
    <row r="642" spans="1:7" x14ac:dyDescent="0.2">
      <c r="A642" s="10">
        <v>571</v>
      </c>
      <c r="B642" s="7" t="s">
        <v>512</v>
      </c>
      <c r="C642" s="7" t="s">
        <v>1055</v>
      </c>
      <c r="D642" s="6" t="s">
        <v>1054</v>
      </c>
      <c r="E642" s="7" t="s">
        <v>3098</v>
      </c>
      <c r="F642" s="7" t="s">
        <v>1565</v>
      </c>
      <c r="G642" s="7" t="s">
        <v>2593</v>
      </c>
    </row>
    <row r="643" spans="1:7" x14ac:dyDescent="0.2">
      <c r="A643" s="6">
        <v>570</v>
      </c>
      <c r="B643" s="7" t="s">
        <v>511</v>
      </c>
      <c r="C643" s="7" t="s">
        <v>1055</v>
      </c>
      <c r="D643" s="6" t="s">
        <v>1054</v>
      </c>
      <c r="E643" s="8" t="s">
        <v>3099</v>
      </c>
      <c r="F643" s="7" t="s">
        <v>1564</v>
      </c>
      <c r="G643" s="7" t="s">
        <v>2592</v>
      </c>
    </row>
    <row r="644" spans="1:7" x14ac:dyDescent="0.2">
      <c r="A644" s="6">
        <v>569</v>
      </c>
      <c r="B644" s="7" t="s">
        <v>510</v>
      </c>
      <c r="C644" s="7" t="s">
        <v>1055</v>
      </c>
      <c r="D644" s="6" t="s">
        <v>1054</v>
      </c>
      <c r="E644" s="8" t="s">
        <v>3099</v>
      </c>
      <c r="F644" s="7" t="s">
        <v>1563</v>
      </c>
      <c r="G644" s="7" t="s">
        <v>2591</v>
      </c>
    </row>
    <row r="645" spans="1:7" x14ac:dyDescent="0.2">
      <c r="A645" s="6">
        <v>568</v>
      </c>
      <c r="B645" s="7" t="s">
        <v>509</v>
      </c>
      <c r="C645" s="7" t="s">
        <v>1055</v>
      </c>
      <c r="D645" s="6" t="s">
        <v>1054</v>
      </c>
      <c r="E645" s="7" t="s">
        <v>3098</v>
      </c>
      <c r="F645" s="7" t="s">
        <v>1562</v>
      </c>
      <c r="G645" s="7" t="s">
        <v>2590</v>
      </c>
    </row>
    <row r="646" spans="1:7" x14ac:dyDescent="0.2">
      <c r="A646" s="6">
        <v>567</v>
      </c>
      <c r="B646" s="7" t="s">
        <v>508</v>
      </c>
      <c r="C646" s="7" t="s">
        <v>1055</v>
      </c>
      <c r="D646" s="6" t="s">
        <v>1054</v>
      </c>
      <c r="E646" s="7" t="s">
        <v>3098</v>
      </c>
      <c r="F646" s="7" t="s">
        <v>1561</v>
      </c>
      <c r="G646" s="7" t="s">
        <v>2589</v>
      </c>
    </row>
    <row r="647" spans="1:7" x14ac:dyDescent="0.2">
      <c r="A647" s="10">
        <v>566</v>
      </c>
      <c r="B647" s="7" t="s">
        <v>507</v>
      </c>
      <c r="C647" s="7" t="s">
        <v>1055</v>
      </c>
      <c r="D647" s="6" t="s">
        <v>1054</v>
      </c>
      <c r="E647" s="7" t="s">
        <v>3098</v>
      </c>
      <c r="F647" s="7" t="s">
        <v>1560</v>
      </c>
      <c r="G647" s="7" t="s">
        <v>2588</v>
      </c>
    </row>
    <row r="648" spans="1:7" x14ac:dyDescent="0.2">
      <c r="A648" s="6">
        <v>565</v>
      </c>
      <c r="B648" s="7" t="s">
        <v>506</v>
      </c>
      <c r="C648" s="7" t="s">
        <v>1055</v>
      </c>
      <c r="D648" s="6" t="s">
        <v>1054</v>
      </c>
      <c r="E648" s="7" t="s">
        <v>3098</v>
      </c>
      <c r="F648" s="7" t="s">
        <v>1559</v>
      </c>
      <c r="G648" s="7" t="s">
        <v>2587</v>
      </c>
    </row>
    <row r="649" spans="1:7" x14ac:dyDescent="0.2">
      <c r="A649" s="6">
        <v>564</v>
      </c>
      <c r="B649" s="7" t="s">
        <v>505</v>
      </c>
      <c r="C649" s="7" t="s">
        <v>1055</v>
      </c>
      <c r="D649" s="6" t="s">
        <v>1054</v>
      </c>
      <c r="E649" s="7" t="s">
        <v>3098</v>
      </c>
      <c r="F649" s="7" t="s">
        <v>1558</v>
      </c>
      <c r="G649" s="7" t="s">
        <v>2586</v>
      </c>
    </row>
    <row r="650" spans="1:7" x14ac:dyDescent="0.2">
      <c r="A650" s="6">
        <v>563</v>
      </c>
      <c r="B650" s="7" t="s">
        <v>504</v>
      </c>
      <c r="C650" s="7" t="s">
        <v>1055</v>
      </c>
      <c r="D650" s="6" t="s">
        <v>1054</v>
      </c>
      <c r="E650" s="7" t="s">
        <v>3098</v>
      </c>
      <c r="F650" s="7" t="s">
        <v>1557</v>
      </c>
      <c r="G650" s="7" t="s">
        <v>2585</v>
      </c>
    </row>
    <row r="651" spans="1:7" x14ac:dyDescent="0.2">
      <c r="A651" s="6">
        <v>562</v>
      </c>
      <c r="B651" s="7" t="s">
        <v>503</v>
      </c>
      <c r="C651" s="7" t="s">
        <v>1055</v>
      </c>
      <c r="D651" s="6" t="s">
        <v>1054</v>
      </c>
      <c r="E651" s="7" t="s">
        <v>3098</v>
      </c>
      <c r="F651" s="7" t="s">
        <v>1556</v>
      </c>
      <c r="G651" s="7" t="s">
        <v>2584</v>
      </c>
    </row>
    <row r="652" spans="1:7" x14ac:dyDescent="0.2">
      <c r="A652" s="10">
        <v>561</v>
      </c>
      <c r="B652" s="10" t="s">
        <v>3600</v>
      </c>
      <c r="C652" s="10" t="s">
        <v>1055</v>
      </c>
      <c r="D652" s="10" t="s">
        <v>3158</v>
      </c>
      <c r="E652" s="10" t="s">
        <v>3098</v>
      </c>
      <c r="F652" s="10" t="s">
        <v>3601</v>
      </c>
      <c r="G652" s="10" t="s">
        <v>3602</v>
      </c>
    </row>
    <row r="653" spans="1:7" x14ac:dyDescent="0.2">
      <c r="A653" s="6">
        <v>560</v>
      </c>
      <c r="B653" s="7" t="s">
        <v>502</v>
      </c>
      <c r="C653" s="7" t="s">
        <v>1055</v>
      </c>
      <c r="D653" s="6" t="s">
        <v>1054</v>
      </c>
      <c r="E653" s="7" t="s">
        <v>3098</v>
      </c>
      <c r="F653" s="7" t="s">
        <v>1555</v>
      </c>
      <c r="G653" s="7" t="s">
        <v>2583</v>
      </c>
    </row>
    <row r="654" spans="1:7" x14ac:dyDescent="0.2">
      <c r="A654" s="6">
        <v>559</v>
      </c>
      <c r="B654" s="7" t="s">
        <v>501</v>
      </c>
      <c r="C654" s="7" t="s">
        <v>1057</v>
      </c>
      <c r="D654" s="6" t="s">
        <v>3101</v>
      </c>
      <c r="E654" s="7" t="s">
        <v>3098</v>
      </c>
      <c r="F654" s="7" t="s">
        <v>1554</v>
      </c>
      <c r="G654" s="7" t="s">
        <v>2582</v>
      </c>
    </row>
    <row r="655" spans="1:7" x14ac:dyDescent="0.2">
      <c r="A655" s="6">
        <v>558</v>
      </c>
      <c r="B655" s="7" t="s">
        <v>500</v>
      </c>
      <c r="C655" s="7" t="s">
        <v>1055</v>
      </c>
      <c r="D655" s="6" t="s">
        <v>1054</v>
      </c>
      <c r="E655" s="7" t="s">
        <v>3098</v>
      </c>
      <c r="F655" s="7" t="s">
        <v>1553</v>
      </c>
      <c r="G655" s="7" t="s">
        <v>2581</v>
      </c>
    </row>
    <row r="656" spans="1:7" x14ac:dyDescent="0.2">
      <c r="A656" s="6">
        <v>557</v>
      </c>
      <c r="B656" s="7" t="s">
        <v>499</v>
      </c>
      <c r="C656" s="7" t="s">
        <v>1055</v>
      </c>
      <c r="D656" s="6" t="s">
        <v>1054</v>
      </c>
      <c r="E656" s="7" t="s">
        <v>3098</v>
      </c>
      <c r="F656" s="7" t="s">
        <v>1552</v>
      </c>
      <c r="G656" s="7" t="s">
        <v>2580</v>
      </c>
    </row>
    <row r="657" spans="1:7" x14ac:dyDescent="0.2">
      <c r="A657" s="10">
        <v>556</v>
      </c>
      <c r="B657" s="7" t="s">
        <v>498</v>
      </c>
      <c r="C657" s="7" t="s">
        <v>1055</v>
      </c>
      <c r="D657" s="6" t="s">
        <v>1054</v>
      </c>
      <c r="E657" s="7" t="s">
        <v>3098</v>
      </c>
      <c r="F657" s="7" t="s">
        <v>1551</v>
      </c>
      <c r="G657" s="7" t="s">
        <v>2579</v>
      </c>
    </row>
    <row r="658" spans="1:7" x14ac:dyDescent="0.2">
      <c r="A658" s="6">
        <v>555</v>
      </c>
      <c r="B658" s="7" t="s">
        <v>497</v>
      </c>
      <c r="C658" s="7" t="s">
        <v>1055</v>
      </c>
      <c r="D658" s="6" t="s">
        <v>1054</v>
      </c>
      <c r="E658" s="7" t="s">
        <v>3098</v>
      </c>
      <c r="F658" s="7" t="s">
        <v>1550</v>
      </c>
      <c r="G658" s="7" t="s">
        <v>2578</v>
      </c>
    </row>
    <row r="659" spans="1:7" x14ac:dyDescent="0.2">
      <c r="A659" s="6">
        <v>554</v>
      </c>
      <c r="B659" s="7" t="s">
        <v>496</v>
      </c>
      <c r="C659" s="7" t="s">
        <v>1055</v>
      </c>
      <c r="D659" s="6" t="s">
        <v>1054</v>
      </c>
      <c r="E659" s="7" t="s">
        <v>3098</v>
      </c>
      <c r="F659" s="7" t="s">
        <v>1549</v>
      </c>
      <c r="G659" s="7" t="s">
        <v>2577</v>
      </c>
    </row>
    <row r="660" spans="1:7" x14ac:dyDescent="0.2">
      <c r="A660" s="6">
        <v>553</v>
      </c>
      <c r="B660" s="10" t="s">
        <v>3354</v>
      </c>
      <c r="C660" s="10" t="s">
        <v>1055</v>
      </c>
      <c r="D660" s="10" t="s">
        <v>3158</v>
      </c>
      <c r="E660" s="10" t="s">
        <v>3098</v>
      </c>
      <c r="F660" s="10" t="s">
        <v>3355</v>
      </c>
      <c r="G660" s="10" t="s">
        <v>3356</v>
      </c>
    </row>
    <row r="661" spans="1:7" x14ac:dyDescent="0.2">
      <c r="A661" s="6">
        <v>552</v>
      </c>
      <c r="B661" s="7" t="s">
        <v>495</v>
      </c>
      <c r="C661" s="7" t="s">
        <v>1055</v>
      </c>
      <c r="D661" s="6" t="s">
        <v>1054</v>
      </c>
      <c r="E661" s="7" t="s">
        <v>3098</v>
      </c>
      <c r="F661" s="7" t="s">
        <v>1548</v>
      </c>
      <c r="G661" s="7" t="s">
        <v>2576</v>
      </c>
    </row>
    <row r="662" spans="1:7" x14ac:dyDescent="0.2">
      <c r="A662" s="10">
        <v>551</v>
      </c>
      <c r="B662" s="7" t="s">
        <v>494</v>
      </c>
      <c r="C662" s="7" t="s">
        <v>1055</v>
      </c>
      <c r="D662" s="6" t="s">
        <v>1054</v>
      </c>
      <c r="E662" s="7" t="s">
        <v>3098</v>
      </c>
      <c r="F662" s="7" t="s">
        <v>1547</v>
      </c>
      <c r="G662" s="7" t="s">
        <v>2575</v>
      </c>
    </row>
    <row r="663" spans="1:7" x14ac:dyDescent="0.2">
      <c r="A663" s="6">
        <v>550</v>
      </c>
      <c r="B663" s="7" t="s">
        <v>493</v>
      </c>
      <c r="C663" s="7" t="s">
        <v>1055</v>
      </c>
      <c r="D663" s="6" t="s">
        <v>1054</v>
      </c>
      <c r="E663" s="7" t="s">
        <v>3098</v>
      </c>
      <c r="F663" s="7" t="s">
        <v>1546</v>
      </c>
      <c r="G663" s="7" t="s">
        <v>2574</v>
      </c>
    </row>
    <row r="664" spans="1:7" x14ac:dyDescent="0.2">
      <c r="A664" s="6">
        <v>549</v>
      </c>
      <c r="B664" s="7" t="s">
        <v>492</v>
      </c>
      <c r="C664" s="7" t="s">
        <v>1055</v>
      </c>
      <c r="D664" s="6" t="s">
        <v>1054</v>
      </c>
      <c r="E664" s="7" t="s">
        <v>3098</v>
      </c>
      <c r="F664" s="7" t="s">
        <v>1545</v>
      </c>
      <c r="G664" s="7" t="s">
        <v>2573</v>
      </c>
    </row>
    <row r="665" spans="1:7" x14ac:dyDescent="0.2">
      <c r="A665" s="6">
        <v>548</v>
      </c>
      <c r="B665" s="10" t="s">
        <v>3475</v>
      </c>
      <c r="C665" s="10" t="s">
        <v>1055</v>
      </c>
      <c r="D665" s="10" t="s">
        <v>3158</v>
      </c>
      <c r="E665" s="10" t="s">
        <v>3098</v>
      </c>
      <c r="F665" s="10" t="s">
        <v>3476</v>
      </c>
      <c r="G665" s="10" t="s">
        <v>3477</v>
      </c>
    </row>
    <row r="666" spans="1:7" x14ac:dyDescent="0.2">
      <c r="A666" s="6">
        <v>547</v>
      </c>
      <c r="B666" s="7" t="s">
        <v>491</v>
      </c>
      <c r="C666" s="7" t="s">
        <v>1055</v>
      </c>
      <c r="D666" s="6" t="s">
        <v>1054</v>
      </c>
      <c r="E666" s="7" t="s">
        <v>3098</v>
      </c>
      <c r="F666" s="7" t="s">
        <v>1544</v>
      </c>
      <c r="G666" s="7" t="s">
        <v>2572</v>
      </c>
    </row>
    <row r="667" spans="1:7" x14ac:dyDescent="0.2">
      <c r="A667" s="10">
        <v>546</v>
      </c>
      <c r="B667" s="7" t="s">
        <v>490</v>
      </c>
      <c r="C667" s="7" t="s">
        <v>1055</v>
      </c>
      <c r="D667" s="6" t="s">
        <v>1054</v>
      </c>
      <c r="E667" s="7" t="s">
        <v>3098</v>
      </c>
      <c r="F667" s="7" t="s">
        <v>1543</v>
      </c>
      <c r="G667" s="7" t="s">
        <v>2571</v>
      </c>
    </row>
    <row r="668" spans="1:7" x14ac:dyDescent="0.2">
      <c r="A668" s="6">
        <v>545</v>
      </c>
      <c r="B668" s="7" t="s">
        <v>489</v>
      </c>
      <c r="C668" s="7" t="s">
        <v>1055</v>
      </c>
      <c r="D668" s="6" t="s">
        <v>1054</v>
      </c>
      <c r="E668" s="7" t="s">
        <v>3098</v>
      </c>
      <c r="F668" s="7" t="s">
        <v>1542</v>
      </c>
      <c r="G668" s="7" t="s">
        <v>2570</v>
      </c>
    </row>
    <row r="669" spans="1:7" x14ac:dyDescent="0.2">
      <c r="A669" s="6">
        <v>544</v>
      </c>
      <c r="B669" s="10" t="s">
        <v>3413</v>
      </c>
      <c r="C669" s="10" t="s">
        <v>1055</v>
      </c>
      <c r="D669" s="10" t="s">
        <v>3158</v>
      </c>
      <c r="E669" s="10" t="s">
        <v>3099</v>
      </c>
      <c r="F669" s="10" t="s">
        <v>3414</v>
      </c>
      <c r="G669" s="10" t="s">
        <v>3415</v>
      </c>
    </row>
    <row r="670" spans="1:7" x14ac:dyDescent="0.2">
      <c r="A670" s="6">
        <v>543</v>
      </c>
      <c r="B670" s="7" t="s">
        <v>488</v>
      </c>
      <c r="C670" s="7" t="s">
        <v>1055</v>
      </c>
      <c r="D670" s="6" t="s">
        <v>1054</v>
      </c>
      <c r="E670" s="7" t="s">
        <v>3098</v>
      </c>
      <c r="F670" s="7" t="s">
        <v>1541</v>
      </c>
      <c r="G670" s="7" t="s">
        <v>2569</v>
      </c>
    </row>
    <row r="671" spans="1:7" x14ac:dyDescent="0.2">
      <c r="A671" s="6">
        <v>542</v>
      </c>
      <c r="B671" s="7" t="s">
        <v>487</v>
      </c>
      <c r="C671" s="7" t="s">
        <v>1055</v>
      </c>
      <c r="D671" s="6" t="s">
        <v>1054</v>
      </c>
      <c r="E671" s="7" t="s">
        <v>3098</v>
      </c>
      <c r="F671" s="7" t="s">
        <v>1540</v>
      </c>
      <c r="G671" s="7" t="s">
        <v>3134</v>
      </c>
    </row>
    <row r="672" spans="1:7" x14ac:dyDescent="0.2">
      <c r="A672" s="10">
        <v>541</v>
      </c>
      <c r="B672" s="7" t="s">
        <v>486</v>
      </c>
      <c r="C672" s="7" t="s">
        <v>1055</v>
      </c>
      <c r="D672" s="6" t="s">
        <v>1054</v>
      </c>
      <c r="E672" s="7" t="s">
        <v>3098</v>
      </c>
      <c r="F672" s="7" t="s">
        <v>1539</v>
      </c>
      <c r="G672" s="7" t="s">
        <v>2568</v>
      </c>
    </row>
    <row r="673" spans="1:7" x14ac:dyDescent="0.2">
      <c r="A673" s="6">
        <v>540</v>
      </c>
      <c r="B673" s="7" t="s">
        <v>485</v>
      </c>
      <c r="C673" s="7" t="s">
        <v>1055</v>
      </c>
      <c r="D673" s="6" t="s">
        <v>1054</v>
      </c>
      <c r="E673" s="7" t="s">
        <v>3098</v>
      </c>
      <c r="F673" s="7" t="s">
        <v>1538</v>
      </c>
      <c r="G673" s="7" t="s">
        <v>3135</v>
      </c>
    </row>
    <row r="674" spans="1:7" x14ac:dyDescent="0.2">
      <c r="A674" s="6">
        <v>539</v>
      </c>
      <c r="B674" s="7" t="s">
        <v>484</v>
      </c>
      <c r="C674" s="7" t="s">
        <v>1055</v>
      </c>
      <c r="D674" s="6" t="s">
        <v>1054</v>
      </c>
      <c r="E674" s="7" t="s">
        <v>3098</v>
      </c>
      <c r="F674" s="7" t="s">
        <v>1537</v>
      </c>
      <c r="G674" s="7" t="s">
        <v>2567</v>
      </c>
    </row>
    <row r="675" spans="1:7" x14ac:dyDescent="0.2">
      <c r="A675" s="6">
        <v>538</v>
      </c>
      <c r="B675" s="7" t="s">
        <v>483</v>
      </c>
      <c r="C675" s="7" t="s">
        <v>1055</v>
      </c>
      <c r="D675" s="6" t="s">
        <v>1054</v>
      </c>
      <c r="E675" s="7" t="s">
        <v>3098</v>
      </c>
      <c r="F675" s="7" t="s">
        <v>1536</v>
      </c>
      <c r="G675" s="7" t="s">
        <v>2566</v>
      </c>
    </row>
    <row r="676" spans="1:7" x14ac:dyDescent="0.2">
      <c r="A676" s="6">
        <v>537</v>
      </c>
      <c r="B676" s="7" t="s">
        <v>482</v>
      </c>
      <c r="C676" s="7" t="s">
        <v>1055</v>
      </c>
      <c r="D676" s="6" t="s">
        <v>1054</v>
      </c>
      <c r="E676" s="8" t="s">
        <v>3099</v>
      </c>
      <c r="F676" s="7" t="s">
        <v>1535</v>
      </c>
      <c r="G676" s="7" t="s">
        <v>2565</v>
      </c>
    </row>
    <row r="677" spans="1:7" x14ac:dyDescent="0.2">
      <c r="A677" s="10">
        <v>536</v>
      </c>
      <c r="B677" s="7" t="s">
        <v>481</v>
      </c>
      <c r="C677" s="7" t="s">
        <v>1055</v>
      </c>
      <c r="D677" s="6" t="s">
        <v>1054</v>
      </c>
      <c r="E677" s="7" t="s">
        <v>3098</v>
      </c>
      <c r="F677" s="7" t="s">
        <v>1534</v>
      </c>
      <c r="G677" s="7" t="s">
        <v>2564</v>
      </c>
    </row>
    <row r="678" spans="1:7" x14ac:dyDescent="0.2">
      <c r="A678" s="6">
        <v>535</v>
      </c>
      <c r="B678" s="10" t="s">
        <v>3499</v>
      </c>
      <c r="C678" s="10" t="s">
        <v>1055</v>
      </c>
      <c r="D678" s="10" t="s">
        <v>3158</v>
      </c>
      <c r="E678" s="10" t="s">
        <v>3098</v>
      </c>
      <c r="F678" s="10" t="s">
        <v>3500</v>
      </c>
      <c r="G678" s="10" t="s">
        <v>3501</v>
      </c>
    </row>
    <row r="679" spans="1:7" x14ac:dyDescent="0.2">
      <c r="A679" s="6">
        <v>534</v>
      </c>
      <c r="B679" s="7" t="s">
        <v>480</v>
      </c>
      <c r="C679" s="7" t="s">
        <v>1055</v>
      </c>
      <c r="D679" s="6" t="s">
        <v>1054</v>
      </c>
      <c r="E679" s="7" t="s">
        <v>3098</v>
      </c>
      <c r="F679" s="7" t="s">
        <v>1533</v>
      </c>
      <c r="G679" s="7" t="s">
        <v>2563</v>
      </c>
    </row>
    <row r="680" spans="1:7" x14ac:dyDescent="0.2">
      <c r="A680" s="6">
        <v>533</v>
      </c>
      <c r="B680" s="7" t="s">
        <v>479</v>
      </c>
      <c r="C680" s="7" t="s">
        <v>1055</v>
      </c>
      <c r="D680" s="6" t="s">
        <v>1054</v>
      </c>
      <c r="E680" s="7" t="s">
        <v>3098</v>
      </c>
      <c r="F680" s="7" t="s">
        <v>1532</v>
      </c>
      <c r="G680" s="7" t="s">
        <v>2562</v>
      </c>
    </row>
    <row r="681" spans="1:7" x14ac:dyDescent="0.2">
      <c r="A681" s="6">
        <v>532</v>
      </c>
      <c r="B681" s="7" t="s">
        <v>478</v>
      </c>
      <c r="C681" s="7" t="s">
        <v>1055</v>
      </c>
      <c r="D681" s="6" t="s">
        <v>1054</v>
      </c>
      <c r="E681" s="7" t="s">
        <v>3098</v>
      </c>
      <c r="F681" s="7" t="s">
        <v>1531</v>
      </c>
      <c r="G681" s="7" t="s">
        <v>2561</v>
      </c>
    </row>
    <row r="682" spans="1:7" x14ac:dyDescent="0.2">
      <c r="A682" s="10">
        <v>531</v>
      </c>
      <c r="B682" s="7" t="s">
        <v>477</v>
      </c>
      <c r="C682" s="7" t="s">
        <v>1055</v>
      </c>
      <c r="D682" s="6" t="s">
        <v>1054</v>
      </c>
      <c r="E682" s="7" t="s">
        <v>3098</v>
      </c>
      <c r="F682" s="7" t="s">
        <v>1530</v>
      </c>
      <c r="G682" s="7" t="s">
        <v>2560</v>
      </c>
    </row>
    <row r="683" spans="1:7" x14ac:dyDescent="0.2">
      <c r="A683" s="6">
        <v>530</v>
      </c>
      <c r="B683" s="7" t="s">
        <v>476</v>
      </c>
      <c r="C683" s="7" t="s">
        <v>1055</v>
      </c>
      <c r="D683" s="6" t="s">
        <v>1054</v>
      </c>
      <c r="E683" s="7" t="s">
        <v>3098</v>
      </c>
      <c r="F683" s="7" t="s">
        <v>1529</v>
      </c>
      <c r="G683" s="7" t="s">
        <v>2559</v>
      </c>
    </row>
    <row r="684" spans="1:7" x14ac:dyDescent="0.2">
      <c r="A684" s="6">
        <v>529</v>
      </c>
      <c r="B684" s="7" t="s">
        <v>475</v>
      </c>
      <c r="C684" s="7" t="s">
        <v>1055</v>
      </c>
      <c r="D684" s="6" t="s">
        <v>1054</v>
      </c>
      <c r="E684" s="7" t="s">
        <v>3098</v>
      </c>
      <c r="F684" s="7" t="s">
        <v>1528</v>
      </c>
      <c r="G684" s="7" t="s">
        <v>2558</v>
      </c>
    </row>
    <row r="685" spans="1:7" x14ac:dyDescent="0.2">
      <c r="A685" s="6">
        <v>528</v>
      </c>
      <c r="B685" s="7" t="s">
        <v>474</v>
      </c>
      <c r="C685" s="7" t="s">
        <v>1055</v>
      </c>
      <c r="D685" s="6" t="s">
        <v>1054</v>
      </c>
      <c r="E685" s="7" t="s">
        <v>3098</v>
      </c>
      <c r="F685" s="7" t="s">
        <v>1527</v>
      </c>
      <c r="G685" s="7" t="s">
        <v>2557</v>
      </c>
    </row>
    <row r="686" spans="1:7" x14ac:dyDescent="0.2">
      <c r="A686" s="6">
        <v>527</v>
      </c>
      <c r="B686" s="7" t="s">
        <v>473</v>
      </c>
      <c r="C686" s="7" t="s">
        <v>1055</v>
      </c>
      <c r="D686" s="6" t="s">
        <v>1054</v>
      </c>
      <c r="E686" s="7" t="s">
        <v>3098</v>
      </c>
      <c r="F686" s="7" t="s">
        <v>1526</v>
      </c>
      <c r="G686" s="7" t="s">
        <v>2556</v>
      </c>
    </row>
    <row r="687" spans="1:7" x14ac:dyDescent="0.2">
      <c r="A687" s="10">
        <v>526</v>
      </c>
      <c r="B687" s="7" t="s">
        <v>472</v>
      </c>
      <c r="C687" s="7" t="s">
        <v>1055</v>
      </c>
      <c r="D687" s="6" t="s">
        <v>1054</v>
      </c>
      <c r="E687" s="7" t="s">
        <v>3098</v>
      </c>
      <c r="F687" s="7" t="s">
        <v>1525</v>
      </c>
      <c r="G687" s="7" t="s">
        <v>2555</v>
      </c>
    </row>
    <row r="688" spans="1:7" x14ac:dyDescent="0.2">
      <c r="A688" s="6">
        <v>525</v>
      </c>
      <c r="B688" s="7" t="s">
        <v>471</v>
      </c>
      <c r="C688" s="7" t="s">
        <v>1055</v>
      </c>
      <c r="D688" s="6" t="s">
        <v>1054</v>
      </c>
      <c r="E688" s="7" t="s">
        <v>3098</v>
      </c>
      <c r="F688" s="7" t="s">
        <v>1524</v>
      </c>
      <c r="G688" s="7" t="s">
        <v>2554</v>
      </c>
    </row>
    <row r="689" spans="1:7" x14ac:dyDescent="0.2">
      <c r="A689" s="6">
        <v>524</v>
      </c>
      <c r="B689" s="7" t="s">
        <v>470</v>
      </c>
      <c r="C689" s="7" t="s">
        <v>1055</v>
      </c>
      <c r="D689" s="6" t="s">
        <v>1054</v>
      </c>
      <c r="E689" s="7" t="s">
        <v>3098</v>
      </c>
      <c r="F689" s="7" t="s">
        <v>1523</v>
      </c>
      <c r="G689" s="7" t="s">
        <v>2553</v>
      </c>
    </row>
    <row r="690" spans="1:7" x14ac:dyDescent="0.2">
      <c r="A690" s="6">
        <v>523</v>
      </c>
      <c r="B690" s="7" t="s">
        <v>469</v>
      </c>
      <c r="C690" s="7" t="s">
        <v>1055</v>
      </c>
      <c r="D690" s="6" t="s">
        <v>1054</v>
      </c>
      <c r="E690" s="7" t="s">
        <v>3098</v>
      </c>
      <c r="F690" s="7" t="s">
        <v>1522</v>
      </c>
      <c r="G690" s="7" t="s">
        <v>2552</v>
      </c>
    </row>
    <row r="691" spans="1:7" x14ac:dyDescent="0.2">
      <c r="A691" s="6">
        <v>522</v>
      </c>
      <c r="B691" s="10" t="s">
        <v>3472</v>
      </c>
      <c r="C691" s="10" t="s">
        <v>1058</v>
      </c>
      <c r="D691" s="10" t="s">
        <v>3158</v>
      </c>
      <c r="E691" s="10" t="s">
        <v>3099</v>
      </c>
      <c r="F691" s="10" t="s">
        <v>3473</v>
      </c>
      <c r="G691" s="10" t="s">
        <v>3474</v>
      </c>
    </row>
    <row r="692" spans="1:7" x14ac:dyDescent="0.2">
      <c r="A692" s="10">
        <v>521</v>
      </c>
      <c r="B692" s="10" t="s">
        <v>3402</v>
      </c>
      <c r="C692" s="10" t="s">
        <v>1057</v>
      </c>
      <c r="D692" s="10" t="s">
        <v>3158</v>
      </c>
      <c r="E692" s="10" t="s">
        <v>3098</v>
      </c>
      <c r="F692" s="10" t="s">
        <v>3403</v>
      </c>
      <c r="G692" s="10" t="s">
        <v>3404</v>
      </c>
    </row>
    <row r="693" spans="1:7" x14ac:dyDescent="0.2">
      <c r="A693" s="6">
        <v>520</v>
      </c>
      <c r="B693" s="10" t="s">
        <v>3543</v>
      </c>
      <c r="C693" s="10" t="s">
        <v>1055</v>
      </c>
      <c r="D693" s="10" t="s">
        <v>3158</v>
      </c>
      <c r="E693" s="10" t="s">
        <v>3098</v>
      </c>
      <c r="F693" s="10" t="s">
        <v>3544</v>
      </c>
      <c r="G693" s="10" t="s">
        <v>3545</v>
      </c>
    </row>
    <row r="694" spans="1:7" x14ac:dyDescent="0.2">
      <c r="A694" s="6">
        <v>519</v>
      </c>
      <c r="B694" s="7" t="s">
        <v>468</v>
      </c>
      <c r="C694" s="7" t="s">
        <v>1055</v>
      </c>
      <c r="D694" s="6" t="s">
        <v>1054</v>
      </c>
      <c r="E694" s="7" t="s">
        <v>3098</v>
      </c>
      <c r="F694" s="7" t="s">
        <v>1521</v>
      </c>
      <c r="G694" s="7" t="s">
        <v>2551</v>
      </c>
    </row>
    <row r="695" spans="1:7" x14ac:dyDescent="0.2">
      <c r="A695" s="6">
        <v>518</v>
      </c>
      <c r="B695" s="7" t="s">
        <v>467</v>
      </c>
      <c r="C695" s="7" t="s">
        <v>1055</v>
      </c>
      <c r="D695" s="6" t="s">
        <v>1054</v>
      </c>
      <c r="E695" s="7" t="s">
        <v>3098</v>
      </c>
      <c r="F695" s="7" t="s">
        <v>1520</v>
      </c>
      <c r="G695" s="7" t="s">
        <v>2550</v>
      </c>
    </row>
    <row r="696" spans="1:7" x14ac:dyDescent="0.2">
      <c r="A696" s="6">
        <v>517</v>
      </c>
      <c r="B696" s="7" t="s">
        <v>466</v>
      </c>
      <c r="C696" s="7" t="s">
        <v>1055</v>
      </c>
      <c r="D696" s="6" t="s">
        <v>1054</v>
      </c>
      <c r="E696" s="7" t="s">
        <v>3098</v>
      </c>
      <c r="F696" s="7" t="s">
        <v>1519</v>
      </c>
      <c r="G696" s="7" t="s">
        <v>2549</v>
      </c>
    </row>
    <row r="697" spans="1:7" x14ac:dyDescent="0.2">
      <c r="A697" s="10">
        <v>516</v>
      </c>
      <c r="B697" s="7" t="s">
        <v>465</v>
      </c>
      <c r="C697" s="7" t="s">
        <v>1055</v>
      </c>
      <c r="D697" s="6" t="s">
        <v>1054</v>
      </c>
      <c r="E697" s="7" t="s">
        <v>3098</v>
      </c>
      <c r="F697" s="7" t="s">
        <v>1518</v>
      </c>
      <c r="G697" s="7" t="s">
        <v>2548</v>
      </c>
    </row>
    <row r="698" spans="1:7" x14ac:dyDescent="0.2">
      <c r="A698" s="6">
        <v>515</v>
      </c>
      <c r="B698" s="7" t="s">
        <v>464</v>
      </c>
      <c r="C698" s="7" t="s">
        <v>1055</v>
      </c>
      <c r="D698" s="6" t="s">
        <v>1054</v>
      </c>
      <c r="E698" s="7" t="s">
        <v>3098</v>
      </c>
      <c r="F698" s="7" t="s">
        <v>1517</v>
      </c>
      <c r="G698" s="7" t="s">
        <v>2547</v>
      </c>
    </row>
    <row r="699" spans="1:7" x14ac:dyDescent="0.2">
      <c r="A699" s="6">
        <v>514</v>
      </c>
      <c r="B699" s="10" t="s">
        <v>3312</v>
      </c>
      <c r="C699" s="10" t="s">
        <v>1057</v>
      </c>
      <c r="D699" s="10" t="s">
        <v>3158</v>
      </c>
      <c r="E699" s="10" t="s">
        <v>3099</v>
      </c>
      <c r="F699" s="10" t="s">
        <v>3313</v>
      </c>
      <c r="G699" s="10" t="s">
        <v>3314</v>
      </c>
    </row>
    <row r="700" spans="1:7" x14ac:dyDescent="0.2">
      <c r="A700" s="6">
        <v>513</v>
      </c>
      <c r="B700" s="7" t="s">
        <v>463</v>
      </c>
      <c r="C700" s="7" t="s">
        <v>1055</v>
      </c>
      <c r="D700" s="6" t="s">
        <v>1054</v>
      </c>
      <c r="E700" s="7" t="s">
        <v>3098</v>
      </c>
      <c r="F700" s="7" t="s">
        <v>1516</v>
      </c>
      <c r="G700" s="7" t="s">
        <v>2546</v>
      </c>
    </row>
    <row r="701" spans="1:7" x14ac:dyDescent="0.2">
      <c r="A701" s="6">
        <v>512</v>
      </c>
      <c r="B701" s="10" t="s">
        <v>3466</v>
      </c>
      <c r="C701" s="10" t="s">
        <v>1056</v>
      </c>
      <c r="D701" s="10" t="s">
        <v>3158</v>
      </c>
      <c r="E701" s="10" t="s">
        <v>3098</v>
      </c>
      <c r="F701" s="10" t="s">
        <v>3467</v>
      </c>
      <c r="G701" s="10" t="s">
        <v>3468</v>
      </c>
    </row>
    <row r="702" spans="1:7" x14ac:dyDescent="0.2">
      <c r="A702" s="10">
        <v>511</v>
      </c>
      <c r="B702" s="7" t="s">
        <v>462</v>
      </c>
      <c r="C702" s="7" t="s">
        <v>1055</v>
      </c>
      <c r="D702" s="6" t="s">
        <v>1054</v>
      </c>
      <c r="E702" s="7" t="s">
        <v>3098</v>
      </c>
      <c r="F702" s="7" t="s">
        <v>1515</v>
      </c>
      <c r="G702" s="7" t="s">
        <v>2545</v>
      </c>
    </row>
    <row r="703" spans="1:7" x14ac:dyDescent="0.2">
      <c r="A703" s="6">
        <v>510</v>
      </c>
      <c r="B703" s="7" t="s">
        <v>461</v>
      </c>
      <c r="C703" s="7" t="s">
        <v>1055</v>
      </c>
      <c r="D703" s="6" t="s">
        <v>1054</v>
      </c>
      <c r="E703" s="7" t="s">
        <v>3098</v>
      </c>
      <c r="F703" s="7" t="s">
        <v>1514</v>
      </c>
      <c r="G703" s="7" t="s">
        <v>2544</v>
      </c>
    </row>
    <row r="704" spans="1:7" x14ac:dyDescent="0.2">
      <c r="A704" s="6">
        <v>509</v>
      </c>
      <c r="B704" s="10" t="s">
        <v>3434</v>
      </c>
      <c r="C704" s="10" t="s">
        <v>1055</v>
      </c>
      <c r="D704" s="10" t="s">
        <v>3158</v>
      </c>
      <c r="E704" s="10" t="s">
        <v>3098</v>
      </c>
      <c r="F704" s="10" t="s">
        <v>3435</v>
      </c>
      <c r="G704" s="10" t="s">
        <v>3436</v>
      </c>
    </row>
    <row r="705" spans="1:7" x14ac:dyDescent="0.2">
      <c r="A705" s="6">
        <v>508</v>
      </c>
      <c r="B705" s="7" t="s">
        <v>460</v>
      </c>
      <c r="C705" s="7" t="s">
        <v>1055</v>
      </c>
      <c r="D705" s="6" t="s">
        <v>1054</v>
      </c>
      <c r="E705" s="7" t="s">
        <v>3098</v>
      </c>
      <c r="F705" s="7" t="s">
        <v>1513</v>
      </c>
      <c r="G705" s="7" t="s">
        <v>2543</v>
      </c>
    </row>
    <row r="706" spans="1:7" x14ac:dyDescent="0.2">
      <c r="A706" s="6">
        <v>507</v>
      </c>
      <c r="B706" s="7" t="s">
        <v>459</v>
      </c>
      <c r="C706" s="7" t="s">
        <v>1055</v>
      </c>
      <c r="D706" s="6" t="s">
        <v>1054</v>
      </c>
      <c r="E706" s="7" t="s">
        <v>3098</v>
      </c>
      <c r="F706" s="7" t="s">
        <v>1512</v>
      </c>
      <c r="G706" s="7" t="s">
        <v>2542</v>
      </c>
    </row>
    <row r="707" spans="1:7" x14ac:dyDescent="0.2">
      <c r="A707" s="10">
        <v>506</v>
      </c>
      <c r="B707" s="7" t="s">
        <v>458</v>
      </c>
      <c r="C707" s="7" t="s">
        <v>1055</v>
      </c>
      <c r="D707" s="6" t="s">
        <v>1054</v>
      </c>
      <c r="E707" s="8" t="s">
        <v>3099</v>
      </c>
      <c r="F707" s="7" t="s">
        <v>1511</v>
      </c>
      <c r="G707" s="7" t="s">
        <v>2541</v>
      </c>
    </row>
    <row r="708" spans="1:7" x14ac:dyDescent="0.2">
      <c r="A708" s="6">
        <v>505</v>
      </c>
      <c r="B708" s="7" t="s">
        <v>457</v>
      </c>
      <c r="C708" s="7" t="s">
        <v>1055</v>
      </c>
      <c r="D708" s="6" t="s">
        <v>1054</v>
      </c>
      <c r="E708" s="7" t="s">
        <v>3098</v>
      </c>
      <c r="F708" s="7" t="s">
        <v>1510</v>
      </c>
      <c r="G708" s="7" t="s">
        <v>2540</v>
      </c>
    </row>
    <row r="709" spans="1:7" x14ac:dyDescent="0.2">
      <c r="A709" s="6">
        <v>504</v>
      </c>
      <c r="B709" s="10" t="s">
        <v>3639</v>
      </c>
      <c r="C709" s="10" t="s">
        <v>1055</v>
      </c>
      <c r="D709" s="10" t="s">
        <v>3158</v>
      </c>
      <c r="E709" s="10" t="s">
        <v>3098</v>
      </c>
      <c r="F709" s="10" t="s">
        <v>3640</v>
      </c>
      <c r="G709" s="10" t="s">
        <v>3641</v>
      </c>
    </row>
    <row r="710" spans="1:7" x14ac:dyDescent="0.2">
      <c r="A710" s="6">
        <v>503</v>
      </c>
      <c r="B710" s="7" t="s">
        <v>456</v>
      </c>
      <c r="C710" s="7" t="s">
        <v>1055</v>
      </c>
      <c r="D710" s="6" t="s">
        <v>1054</v>
      </c>
      <c r="E710" s="7" t="s">
        <v>3098</v>
      </c>
      <c r="F710" s="7" t="s">
        <v>1509</v>
      </c>
      <c r="G710" s="7" t="s">
        <v>2539</v>
      </c>
    </row>
    <row r="711" spans="1:7" x14ac:dyDescent="0.2">
      <c r="A711" s="6">
        <v>502</v>
      </c>
      <c r="B711" s="7" t="s">
        <v>455</v>
      </c>
      <c r="C711" s="7" t="s">
        <v>1055</v>
      </c>
      <c r="D711" s="6" t="s">
        <v>1054</v>
      </c>
      <c r="E711" s="8" t="s">
        <v>3099</v>
      </c>
      <c r="F711" s="7" t="s">
        <v>1508</v>
      </c>
      <c r="G711" s="7" t="s">
        <v>2538</v>
      </c>
    </row>
    <row r="712" spans="1:7" x14ac:dyDescent="0.2">
      <c r="A712" s="10">
        <v>501</v>
      </c>
      <c r="B712" s="7" t="s">
        <v>454</v>
      </c>
      <c r="C712" s="7" t="s">
        <v>1055</v>
      </c>
      <c r="D712" s="6" t="s">
        <v>1054</v>
      </c>
      <c r="E712" s="7" t="s">
        <v>3098</v>
      </c>
      <c r="F712" s="7" t="s">
        <v>1507</v>
      </c>
      <c r="G712" s="7" t="s">
        <v>2537</v>
      </c>
    </row>
    <row r="713" spans="1:7" x14ac:dyDescent="0.2">
      <c r="A713" s="6">
        <v>500</v>
      </c>
      <c r="B713" s="7" t="s">
        <v>453</v>
      </c>
      <c r="C713" s="7" t="s">
        <v>1057</v>
      </c>
      <c r="D713" s="6" t="s">
        <v>1058</v>
      </c>
      <c r="E713" s="8" t="s">
        <v>3099</v>
      </c>
      <c r="F713" s="7" t="s">
        <v>1506</v>
      </c>
      <c r="G713" s="7" t="s">
        <v>3136</v>
      </c>
    </row>
    <row r="714" spans="1:7" x14ac:dyDescent="0.2">
      <c r="A714" s="6">
        <v>499</v>
      </c>
      <c r="B714" s="7" t="s">
        <v>452</v>
      </c>
      <c r="C714" s="7" t="s">
        <v>1055</v>
      </c>
      <c r="D714" s="6" t="s">
        <v>1054</v>
      </c>
      <c r="E714" s="7" t="s">
        <v>3098</v>
      </c>
      <c r="F714" s="7" t="s">
        <v>1505</v>
      </c>
      <c r="G714" s="7" t="s">
        <v>2536</v>
      </c>
    </row>
    <row r="715" spans="1:7" x14ac:dyDescent="0.2">
      <c r="A715" s="6">
        <v>498</v>
      </c>
      <c r="B715" s="7" t="s">
        <v>451</v>
      </c>
      <c r="C715" s="7" t="s">
        <v>1057</v>
      </c>
      <c r="D715" s="6" t="s">
        <v>1054</v>
      </c>
      <c r="E715" s="8" t="s">
        <v>3099</v>
      </c>
      <c r="F715" s="7" t="s">
        <v>1504</v>
      </c>
      <c r="G715" s="7" t="s">
        <v>2535</v>
      </c>
    </row>
    <row r="716" spans="1:7" x14ac:dyDescent="0.2">
      <c r="A716" s="6">
        <v>497</v>
      </c>
      <c r="B716" s="7" t="s">
        <v>450</v>
      </c>
      <c r="C716" s="7" t="s">
        <v>1055</v>
      </c>
      <c r="D716" s="6" t="s">
        <v>1054</v>
      </c>
      <c r="E716" s="7" t="s">
        <v>3098</v>
      </c>
      <c r="F716" s="7" t="s">
        <v>1503</v>
      </c>
      <c r="G716" s="7" t="s">
        <v>2534</v>
      </c>
    </row>
    <row r="717" spans="1:7" x14ac:dyDescent="0.2">
      <c r="A717" s="10">
        <v>496</v>
      </c>
      <c r="B717" s="7" t="s">
        <v>449</v>
      </c>
      <c r="C717" s="7" t="s">
        <v>1055</v>
      </c>
      <c r="D717" s="6" t="s">
        <v>1054</v>
      </c>
      <c r="E717" s="7" t="s">
        <v>3098</v>
      </c>
      <c r="F717" s="7" t="s">
        <v>1502</v>
      </c>
      <c r="G717" s="7" t="s">
        <v>2533</v>
      </c>
    </row>
    <row r="718" spans="1:7" x14ac:dyDescent="0.2">
      <c r="A718" s="6">
        <v>495</v>
      </c>
      <c r="B718" s="7" t="s">
        <v>448</v>
      </c>
      <c r="C718" s="7" t="s">
        <v>1055</v>
      </c>
      <c r="D718" s="6" t="s">
        <v>1054</v>
      </c>
      <c r="E718" s="8" t="s">
        <v>3099</v>
      </c>
      <c r="F718" s="7" t="s">
        <v>1501</v>
      </c>
      <c r="G718" s="7" t="s">
        <v>2532</v>
      </c>
    </row>
    <row r="719" spans="1:7" x14ac:dyDescent="0.2">
      <c r="A719" s="6">
        <v>494</v>
      </c>
      <c r="B719" s="7" t="s">
        <v>447</v>
      </c>
      <c r="C719" s="7" t="s">
        <v>1057</v>
      </c>
      <c r="D719" s="6" t="s">
        <v>1054</v>
      </c>
      <c r="E719" s="8" t="s">
        <v>3099</v>
      </c>
      <c r="F719" s="7" t="s">
        <v>1500</v>
      </c>
      <c r="G719" s="7" t="s">
        <v>3137</v>
      </c>
    </row>
    <row r="720" spans="1:7" x14ac:dyDescent="0.2">
      <c r="A720" s="6">
        <v>493</v>
      </c>
      <c r="B720" s="7" t="s">
        <v>446</v>
      </c>
      <c r="C720" s="7" t="s">
        <v>1055</v>
      </c>
      <c r="D720" s="6" t="s">
        <v>1054</v>
      </c>
      <c r="E720" s="7" t="s">
        <v>3098</v>
      </c>
      <c r="F720" s="7" t="s">
        <v>1499</v>
      </c>
      <c r="G720" s="7" t="s">
        <v>2531</v>
      </c>
    </row>
    <row r="721" spans="1:7" x14ac:dyDescent="0.2">
      <c r="A721" s="6">
        <v>492</v>
      </c>
      <c r="B721" s="7" t="s">
        <v>445</v>
      </c>
      <c r="C721" s="7" t="s">
        <v>1055</v>
      </c>
      <c r="D721" s="6" t="s">
        <v>1054</v>
      </c>
      <c r="E721" s="8" t="s">
        <v>3099</v>
      </c>
      <c r="F721" s="7" t="s">
        <v>1498</v>
      </c>
      <c r="G721" s="7" t="s">
        <v>3138</v>
      </c>
    </row>
    <row r="722" spans="1:7" x14ac:dyDescent="0.2">
      <c r="A722" s="10">
        <v>491</v>
      </c>
      <c r="B722" s="7" t="s">
        <v>444</v>
      </c>
      <c r="C722" s="7" t="s">
        <v>1056</v>
      </c>
      <c r="D722" s="6" t="s">
        <v>1054</v>
      </c>
      <c r="E722" s="7" t="s">
        <v>3098</v>
      </c>
      <c r="F722" s="7" t="s">
        <v>1497</v>
      </c>
      <c r="G722" s="7" t="s">
        <v>2530</v>
      </c>
    </row>
    <row r="723" spans="1:7" x14ac:dyDescent="0.2">
      <c r="A723" s="6">
        <v>490</v>
      </c>
      <c r="B723" s="7" t="s">
        <v>443</v>
      </c>
      <c r="C723" s="7" t="s">
        <v>1058</v>
      </c>
      <c r="D723" s="6" t="s">
        <v>1054</v>
      </c>
      <c r="E723" s="8" t="s">
        <v>3099</v>
      </c>
      <c r="F723" s="7" t="s">
        <v>1496</v>
      </c>
      <c r="G723" s="7" t="s">
        <v>3139</v>
      </c>
    </row>
    <row r="724" spans="1:7" x14ac:dyDescent="0.2">
      <c r="A724" s="6">
        <v>489</v>
      </c>
      <c r="B724" s="7" t="s">
        <v>442</v>
      </c>
      <c r="C724" s="7" t="s">
        <v>1055</v>
      </c>
      <c r="D724" s="6" t="s">
        <v>1054</v>
      </c>
      <c r="E724" s="8" t="s">
        <v>3099</v>
      </c>
      <c r="F724" s="7" t="s">
        <v>1495</v>
      </c>
      <c r="G724" s="7" t="s">
        <v>2529</v>
      </c>
    </row>
    <row r="725" spans="1:7" x14ac:dyDescent="0.2">
      <c r="A725" s="6">
        <v>488</v>
      </c>
      <c r="B725" s="7" t="s">
        <v>441</v>
      </c>
      <c r="C725" s="7" t="s">
        <v>1055</v>
      </c>
      <c r="D725" s="6" t="s">
        <v>1054</v>
      </c>
      <c r="E725" s="7" t="s">
        <v>3098</v>
      </c>
      <c r="F725" s="7" t="s">
        <v>1494</v>
      </c>
      <c r="G725" s="7" t="s">
        <v>2528</v>
      </c>
    </row>
    <row r="726" spans="1:7" x14ac:dyDescent="0.2">
      <c r="A726" s="6">
        <v>487</v>
      </c>
      <c r="B726" s="7" t="s">
        <v>440</v>
      </c>
      <c r="C726" s="7" t="s">
        <v>1055</v>
      </c>
      <c r="D726" s="6" t="s">
        <v>1054</v>
      </c>
      <c r="E726" s="7" t="s">
        <v>3098</v>
      </c>
      <c r="F726" s="7" t="s">
        <v>1493</v>
      </c>
      <c r="G726" s="7" t="s">
        <v>2527</v>
      </c>
    </row>
    <row r="727" spans="1:7" x14ac:dyDescent="0.2">
      <c r="A727" s="10">
        <v>486</v>
      </c>
      <c r="B727" s="7" t="s">
        <v>439</v>
      </c>
      <c r="C727" s="7" t="s">
        <v>1055</v>
      </c>
      <c r="D727" s="6" t="s">
        <v>1054</v>
      </c>
      <c r="E727" s="7" t="s">
        <v>3098</v>
      </c>
      <c r="F727" s="7" t="s">
        <v>1492</v>
      </c>
      <c r="G727" s="7" t="s">
        <v>2526</v>
      </c>
    </row>
    <row r="728" spans="1:7" x14ac:dyDescent="0.2">
      <c r="A728" s="6">
        <v>485</v>
      </c>
      <c r="B728" s="7" t="s">
        <v>438</v>
      </c>
      <c r="C728" s="7" t="s">
        <v>1055</v>
      </c>
      <c r="D728" s="6" t="s">
        <v>1054</v>
      </c>
      <c r="E728" s="7" t="s">
        <v>3098</v>
      </c>
      <c r="F728" s="7" t="s">
        <v>1491</v>
      </c>
      <c r="G728" s="7" t="s">
        <v>2525</v>
      </c>
    </row>
    <row r="729" spans="1:7" x14ac:dyDescent="0.2">
      <c r="A729" s="6">
        <v>484</v>
      </c>
      <c r="B729" s="10" t="s">
        <v>3366</v>
      </c>
      <c r="C729" s="10" t="s">
        <v>1055</v>
      </c>
      <c r="D729" s="10" t="s">
        <v>3158</v>
      </c>
      <c r="E729" s="10" t="s">
        <v>3098</v>
      </c>
      <c r="F729" s="10" t="s">
        <v>3367</v>
      </c>
      <c r="G729" s="10" t="s">
        <v>3368</v>
      </c>
    </row>
    <row r="730" spans="1:7" x14ac:dyDescent="0.2">
      <c r="A730" s="6">
        <v>483</v>
      </c>
      <c r="B730" s="7" t="s">
        <v>437</v>
      </c>
      <c r="C730" s="7" t="s">
        <v>1055</v>
      </c>
      <c r="D730" s="6" t="s">
        <v>1054</v>
      </c>
      <c r="E730" s="7" t="s">
        <v>3098</v>
      </c>
      <c r="F730" s="7" t="s">
        <v>1490</v>
      </c>
      <c r="G730" s="7" t="s">
        <v>2524</v>
      </c>
    </row>
    <row r="731" spans="1:7" x14ac:dyDescent="0.2">
      <c r="A731" s="6">
        <v>482</v>
      </c>
      <c r="B731" s="7" t="s">
        <v>436</v>
      </c>
      <c r="C731" s="7" t="s">
        <v>1055</v>
      </c>
      <c r="D731" s="6" t="s">
        <v>1054</v>
      </c>
      <c r="E731" s="7" t="s">
        <v>3098</v>
      </c>
      <c r="F731" s="7" t="s">
        <v>1489</v>
      </c>
      <c r="G731" s="7" t="s">
        <v>2523</v>
      </c>
    </row>
    <row r="732" spans="1:7" x14ac:dyDescent="0.2">
      <c r="A732" s="10">
        <v>481</v>
      </c>
      <c r="B732" s="7" t="s">
        <v>435</v>
      </c>
      <c r="C732" s="7" t="s">
        <v>1055</v>
      </c>
      <c r="D732" s="6" t="s">
        <v>1054</v>
      </c>
      <c r="E732" s="7" t="s">
        <v>3098</v>
      </c>
      <c r="F732" s="7" t="s">
        <v>1488</v>
      </c>
      <c r="G732" s="7" t="s">
        <v>2522</v>
      </c>
    </row>
    <row r="733" spans="1:7" x14ac:dyDescent="0.2">
      <c r="A733" s="6">
        <v>480</v>
      </c>
      <c r="B733" s="7" t="s">
        <v>434</v>
      </c>
      <c r="C733" s="7" t="s">
        <v>1055</v>
      </c>
      <c r="D733" s="6" t="s">
        <v>1054</v>
      </c>
      <c r="E733" s="8" t="s">
        <v>3099</v>
      </c>
      <c r="F733" s="7" t="s">
        <v>1487</v>
      </c>
      <c r="G733" s="7" t="s">
        <v>2521</v>
      </c>
    </row>
    <row r="734" spans="1:7" x14ac:dyDescent="0.2">
      <c r="A734" s="6">
        <v>479</v>
      </c>
      <c r="B734" s="7" t="s">
        <v>433</v>
      </c>
      <c r="C734" s="7" t="s">
        <v>1055</v>
      </c>
      <c r="D734" s="6" t="s">
        <v>1054</v>
      </c>
      <c r="E734" s="7" t="s">
        <v>3098</v>
      </c>
      <c r="F734" s="7" t="s">
        <v>1486</v>
      </c>
      <c r="G734" s="7" t="s">
        <v>2520</v>
      </c>
    </row>
    <row r="735" spans="1:7" x14ac:dyDescent="0.2">
      <c r="A735" s="6">
        <v>478</v>
      </c>
      <c r="B735" s="7" t="s">
        <v>432</v>
      </c>
      <c r="C735" s="7" t="s">
        <v>1055</v>
      </c>
      <c r="D735" s="6" t="s">
        <v>1054</v>
      </c>
      <c r="E735" s="7" t="s">
        <v>3098</v>
      </c>
      <c r="F735" s="7" t="s">
        <v>1485</v>
      </c>
      <c r="G735" s="7" t="s">
        <v>2519</v>
      </c>
    </row>
    <row r="736" spans="1:7" x14ac:dyDescent="0.2">
      <c r="A736" s="6">
        <v>477</v>
      </c>
      <c r="B736" s="7" t="s">
        <v>431</v>
      </c>
      <c r="C736" s="7" t="s">
        <v>1055</v>
      </c>
      <c r="D736" s="6" t="s">
        <v>1054</v>
      </c>
      <c r="E736" s="7" t="s">
        <v>3098</v>
      </c>
      <c r="F736" s="7" t="s">
        <v>1484</v>
      </c>
      <c r="G736" s="7" t="s">
        <v>2518</v>
      </c>
    </row>
    <row r="737" spans="1:7" x14ac:dyDescent="0.2">
      <c r="A737" s="10">
        <v>476</v>
      </c>
      <c r="B737" s="7" t="s">
        <v>430</v>
      </c>
      <c r="C737" s="7" t="s">
        <v>1058</v>
      </c>
      <c r="D737" s="6" t="s">
        <v>1054</v>
      </c>
      <c r="E737" s="7" t="s">
        <v>3098</v>
      </c>
      <c r="F737" s="7" t="s">
        <v>1483</v>
      </c>
      <c r="G737" s="7" t="s">
        <v>2517</v>
      </c>
    </row>
    <row r="738" spans="1:7" x14ac:dyDescent="0.2">
      <c r="A738" s="6">
        <v>475</v>
      </c>
      <c r="B738" s="10" t="s">
        <v>3431</v>
      </c>
      <c r="C738" s="10" t="s">
        <v>1057</v>
      </c>
      <c r="D738" s="10" t="s">
        <v>3158</v>
      </c>
      <c r="E738" s="10" t="s">
        <v>3098</v>
      </c>
      <c r="F738" s="10" t="s">
        <v>3432</v>
      </c>
      <c r="G738" s="10" t="s">
        <v>3433</v>
      </c>
    </row>
    <row r="739" spans="1:7" x14ac:dyDescent="0.2">
      <c r="A739" s="6">
        <v>474</v>
      </c>
      <c r="B739" s="7" t="s">
        <v>429</v>
      </c>
      <c r="C739" s="7" t="s">
        <v>1058</v>
      </c>
      <c r="D739" s="6" t="s">
        <v>1054</v>
      </c>
      <c r="E739" s="8" t="s">
        <v>3099</v>
      </c>
      <c r="F739" s="7" t="s">
        <v>1482</v>
      </c>
      <c r="G739" s="7" t="s">
        <v>2516</v>
      </c>
    </row>
    <row r="740" spans="1:7" x14ac:dyDescent="0.2">
      <c r="A740" s="6">
        <v>473</v>
      </c>
      <c r="B740" s="7" t="s">
        <v>428</v>
      </c>
      <c r="C740" s="7" t="s">
        <v>1055</v>
      </c>
      <c r="D740" s="6" t="s">
        <v>1054</v>
      </c>
      <c r="E740" s="7" t="s">
        <v>3098</v>
      </c>
      <c r="F740" s="7" t="s">
        <v>1481</v>
      </c>
      <c r="G740" s="7" t="s">
        <v>2515</v>
      </c>
    </row>
    <row r="741" spans="1:7" x14ac:dyDescent="0.2">
      <c r="A741" s="6">
        <v>472</v>
      </c>
      <c r="B741" s="7" t="s">
        <v>427</v>
      </c>
      <c r="C741" s="7" t="s">
        <v>1055</v>
      </c>
      <c r="D741" s="6" t="s">
        <v>1054</v>
      </c>
      <c r="E741" s="7" t="s">
        <v>3098</v>
      </c>
      <c r="F741" s="7" t="s">
        <v>1480</v>
      </c>
      <c r="G741" s="7" t="s">
        <v>2514</v>
      </c>
    </row>
    <row r="742" spans="1:7" x14ac:dyDescent="0.2">
      <c r="A742" s="10">
        <v>471</v>
      </c>
      <c r="B742" s="7" t="s">
        <v>426</v>
      </c>
      <c r="C742" s="7" t="s">
        <v>1055</v>
      </c>
      <c r="D742" s="6" t="s">
        <v>1054</v>
      </c>
      <c r="E742" s="7" t="s">
        <v>3098</v>
      </c>
      <c r="F742" s="7" t="s">
        <v>1479</v>
      </c>
      <c r="G742" s="7" t="s">
        <v>2513</v>
      </c>
    </row>
    <row r="743" spans="1:7" x14ac:dyDescent="0.2">
      <c r="A743" s="6">
        <v>470</v>
      </c>
      <c r="B743" s="7" t="s">
        <v>425</v>
      </c>
      <c r="C743" s="7" t="s">
        <v>1055</v>
      </c>
      <c r="D743" s="6" t="s">
        <v>1054</v>
      </c>
      <c r="E743" s="7" t="s">
        <v>3098</v>
      </c>
      <c r="F743" s="7" t="s">
        <v>1478</v>
      </c>
      <c r="G743" s="7" t="s">
        <v>2512</v>
      </c>
    </row>
    <row r="744" spans="1:7" x14ac:dyDescent="0.2">
      <c r="A744" s="6">
        <v>469</v>
      </c>
      <c r="B744" s="7" t="s">
        <v>424</v>
      </c>
      <c r="C744" s="7" t="s">
        <v>1058</v>
      </c>
      <c r="D744" s="6" t="s">
        <v>1054</v>
      </c>
      <c r="E744" s="8" t="s">
        <v>3099</v>
      </c>
      <c r="F744" s="7" t="s">
        <v>1477</v>
      </c>
      <c r="G744" s="7" t="s">
        <v>2511</v>
      </c>
    </row>
    <row r="745" spans="1:7" x14ac:dyDescent="0.2">
      <c r="A745" s="6">
        <v>468</v>
      </c>
      <c r="B745" s="7" t="s">
        <v>423</v>
      </c>
      <c r="C745" s="7" t="s">
        <v>1055</v>
      </c>
      <c r="D745" s="6" t="s">
        <v>1054</v>
      </c>
      <c r="E745" s="7" t="s">
        <v>3098</v>
      </c>
      <c r="F745" s="7" t="s">
        <v>1476</v>
      </c>
      <c r="G745" s="7" t="s">
        <v>2510</v>
      </c>
    </row>
    <row r="746" spans="1:7" x14ac:dyDescent="0.2">
      <c r="A746" s="6">
        <v>467</v>
      </c>
      <c r="B746" s="7" t="s">
        <v>422</v>
      </c>
      <c r="C746" s="7" t="s">
        <v>1055</v>
      </c>
      <c r="D746" s="6" t="s">
        <v>1054</v>
      </c>
      <c r="E746" s="7" t="s">
        <v>3098</v>
      </c>
      <c r="F746" s="7" t="s">
        <v>1475</v>
      </c>
      <c r="G746" s="7" t="s">
        <v>2509</v>
      </c>
    </row>
    <row r="747" spans="1:7" x14ac:dyDescent="0.2">
      <c r="A747" s="10">
        <v>466</v>
      </c>
      <c r="B747" s="7" t="s">
        <v>421</v>
      </c>
      <c r="C747" s="7" t="s">
        <v>1055</v>
      </c>
      <c r="D747" s="6" t="s">
        <v>1054</v>
      </c>
      <c r="E747" s="7" t="s">
        <v>3098</v>
      </c>
      <c r="F747" s="7" t="s">
        <v>1474</v>
      </c>
      <c r="G747" s="7" t="s">
        <v>2508</v>
      </c>
    </row>
    <row r="748" spans="1:7" x14ac:dyDescent="0.2">
      <c r="A748" s="6">
        <v>465</v>
      </c>
      <c r="B748" s="7" t="s">
        <v>420</v>
      </c>
      <c r="C748" s="7" t="s">
        <v>1055</v>
      </c>
      <c r="D748" s="6" t="s">
        <v>1054</v>
      </c>
      <c r="E748" s="7" t="s">
        <v>3098</v>
      </c>
      <c r="F748" s="7" t="s">
        <v>1473</v>
      </c>
      <c r="G748" s="7" t="s">
        <v>2507</v>
      </c>
    </row>
    <row r="749" spans="1:7" x14ac:dyDescent="0.2">
      <c r="A749" s="6">
        <v>464</v>
      </c>
      <c r="B749" s="10" t="s">
        <v>3387</v>
      </c>
      <c r="C749" s="10" t="s">
        <v>1055</v>
      </c>
      <c r="D749" s="10" t="s">
        <v>3158</v>
      </c>
      <c r="E749" s="10" t="s">
        <v>3098</v>
      </c>
      <c r="F749" s="10" t="s">
        <v>3388</v>
      </c>
      <c r="G749" s="10" t="s">
        <v>3389</v>
      </c>
    </row>
    <row r="750" spans="1:7" x14ac:dyDescent="0.2">
      <c r="A750" s="6">
        <v>463</v>
      </c>
      <c r="B750" s="7" t="s">
        <v>419</v>
      </c>
      <c r="C750" s="7" t="s">
        <v>1055</v>
      </c>
      <c r="D750" s="6" t="s">
        <v>1054</v>
      </c>
      <c r="E750" s="8" t="s">
        <v>3099</v>
      </c>
      <c r="F750" s="7" t="s">
        <v>1472</v>
      </c>
      <c r="G750" s="7" t="s">
        <v>2506</v>
      </c>
    </row>
    <row r="751" spans="1:7" x14ac:dyDescent="0.2">
      <c r="A751" s="6">
        <v>462</v>
      </c>
      <c r="B751" s="7" t="s">
        <v>418</v>
      </c>
      <c r="C751" s="7" t="s">
        <v>1055</v>
      </c>
      <c r="D751" s="6" t="s">
        <v>1054</v>
      </c>
      <c r="E751" s="8" t="s">
        <v>3099</v>
      </c>
      <c r="F751" s="7" t="s">
        <v>1471</v>
      </c>
      <c r="G751" s="7" t="s">
        <v>2505</v>
      </c>
    </row>
    <row r="752" spans="1:7" x14ac:dyDescent="0.2">
      <c r="A752" s="10">
        <v>461</v>
      </c>
      <c r="B752" s="10" t="s">
        <v>3282</v>
      </c>
      <c r="C752" s="10" t="s">
        <v>1055</v>
      </c>
      <c r="D752" s="10" t="s">
        <v>3158</v>
      </c>
      <c r="E752" s="10" t="s">
        <v>3098</v>
      </c>
      <c r="F752" s="10" t="s">
        <v>3283</v>
      </c>
      <c r="G752" s="10" t="s">
        <v>3284</v>
      </c>
    </row>
    <row r="753" spans="1:7" x14ac:dyDescent="0.2">
      <c r="A753" s="6">
        <v>460</v>
      </c>
      <c r="B753" s="7" t="s">
        <v>417</v>
      </c>
      <c r="C753" s="7" t="s">
        <v>1055</v>
      </c>
      <c r="D753" s="6" t="s">
        <v>1054</v>
      </c>
      <c r="E753" s="7" t="s">
        <v>3098</v>
      </c>
      <c r="F753" s="7" t="s">
        <v>1470</v>
      </c>
      <c r="G753" s="7" t="s">
        <v>2504</v>
      </c>
    </row>
    <row r="754" spans="1:7" x14ac:dyDescent="0.2">
      <c r="A754" s="6">
        <v>459</v>
      </c>
      <c r="B754" s="7" t="s">
        <v>416</v>
      </c>
      <c r="C754" s="7" t="s">
        <v>1055</v>
      </c>
      <c r="D754" s="6" t="s">
        <v>1054</v>
      </c>
      <c r="E754" s="7" t="s">
        <v>3098</v>
      </c>
      <c r="F754" s="7" t="s">
        <v>1469</v>
      </c>
      <c r="G754" s="7" t="s">
        <v>2503</v>
      </c>
    </row>
    <row r="755" spans="1:7" x14ac:dyDescent="0.2">
      <c r="A755" s="6">
        <v>458</v>
      </c>
      <c r="B755" s="7" t="s">
        <v>415</v>
      </c>
      <c r="C755" s="7" t="s">
        <v>1055</v>
      </c>
      <c r="D755" s="6" t="s">
        <v>1054</v>
      </c>
      <c r="E755" s="7" t="s">
        <v>3098</v>
      </c>
      <c r="F755" s="7" t="s">
        <v>1468</v>
      </c>
      <c r="G755" s="7" t="s">
        <v>2502</v>
      </c>
    </row>
    <row r="756" spans="1:7" x14ac:dyDescent="0.2">
      <c r="A756" s="6">
        <v>457</v>
      </c>
      <c r="B756" s="7" t="s">
        <v>414</v>
      </c>
      <c r="C756" s="7" t="s">
        <v>1055</v>
      </c>
      <c r="D756" s="6" t="s">
        <v>1054</v>
      </c>
      <c r="E756" s="8" t="s">
        <v>3099</v>
      </c>
      <c r="F756" s="7" t="s">
        <v>1467</v>
      </c>
      <c r="G756" s="7" t="s">
        <v>2501</v>
      </c>
    </row>
    <row r="757" spans="1:7" x14ac:dyDescent="0.2">
      <c r="A757" s="10">
        <v>456</v>
      </c>
      <c r="B757" s="7" t="s">
        <v>413</v>
      </c>
      <c r="C757" s="7" t="s">
        <v>1055</v>
      </c>
      <c r="D757" s="6" t="s">
        <v>1054</v>
      </c>
      <c r="E757" s="7" t="s">
        <v>3098</v>
      </c>
      <c r="F757" s="7" t="s">
        <v>1466</v>
      </c>
      <c r="G757" s="7" t="s">
        <v>2500</v>
      </c>
    </row>
    <row r="758" spans="1:7" x14ac:dyDescent="0.2">
      <c r="A758" s="6">
        <v>455</v>
      </c>
      <c r="B758" s="7" t="s">
        <v>412</v>
      </c>
      <c r="C758" s="7" t="s">
        <v>1055</v>
      </c>
      <c r="D758" s="6" t="s">
        <v>1054</v>
      </c>
      <c r="E758" s="7" t="s">
        <v>3098</v>
      </c>
      <c r="F758" s="7" t="s">
        <v>1465</v>
      </c>
      <c r="G758" s="7" t="s">
        <v>2499</v>
      </c>
    </row>
    <row r="759" spans="1:7" x14ac:dyDescent="0.2">
      <c r="A759" s="6">
        <v>454</v>
      </c>
      <c r="B759" s="7" t="s">
        <v>411</v>
      </c>
      <c r="C759" s="7" t="s">
        <v>1055</v>
      </c>
      <c r="D759" s="6" t="s">
        <v>1054</v>
      </c>
      <c r="E759" s="7" t="s">
        <v>3098</v>
      </c>
      <c r="F759" s="7" t="s">
        <v>1464</v>
      </c>
      <c r="G759" s="7" t="s">
        <v>2498</v>
      </c>
    </row>
    <row r="760" spans="1:7" x14ac:dyDescent="0.2">
      <c r="A760" s="6">
        <v>453</v>
      </c>
      <c r="B760" s="7" t="s">
        <v>410</v>
      </c>
      <c r="C760" s="7" t="s">
        <v>1055</v>
      </c>
      <c r="D760" s="6" t="s">
        <v>1054</v>
      </c>
      <c r="E760" s="7" t="s">
        <v>3098</v>
      </c>
      <c r="F760" s="7" t="s">
        <v>1463</v>
      </c>
      <c r="G760" s="7" t="s">
        <v>2497</v>
      </c>
    </row>
    <row r="761" spans="1:7" x14ac:dyDescent="0.2">
      <c r="A761" s="6">
        <v>452</v>
      </c>
      <c r="B761" s="10" t="s">
        <v>3519</v>
      </c>
      <c r="C761" s="10" t="s">
        <v>1058</v>
      </c>
      <c r="D761" s="10" t="s">
        <v>3158</v>
      </c>
      <c r="E761" s="10" t="s">
        <v>3099</v>
      </c>
      <c r="F761" s="10" t="s">
        <v>3520</v>
      </c>
      <c r="G761" s="10" t="s">
        <v>3521</v>
      </c>
    </row>
    <row r="762" spans="1:7" x14ac:dyDescent="0.2">
      <c r="A762" s="10">
        <v>451</v>
      </c>
      <c r="B762" s="7" t="s">
        <v>409</v>
      </c>
      <c r="C762" s="7" t="s">
        <v>1055</v>
      </c>
      <c r="D762" s="6" t="s">
        <v>1054</v>
      </c>
      <c r="E762" s="7" t="s">
        <v>3098</v>
      </c>
      <c r="F762" s="7" t="s">
        <v>1462</v>
      </c>
      <c r="G762" s="7" t="s">
        <v>2496</v>
      </c>
    </row>
    <row r="763" spans="1:7" x14ac:dyDescent="0.2">
      <c r="A763" s="6">
        <v>450</v>
      </c>
      <c r="B763" s="7" t="s">
        <v>408</v>
      </c>
      <c r="C763" s="7" t="s">
        <v>1056</v>
      </c>
      <c r="D763" s="6" t="s">
        <v>1054</v>
      </c>
      <c r="E763" s="7" t="s">
        <v>3098</v>
      </c>
      <c r="F763" s="7" t="s">
        <v>1461</v>
      </c>
      <c r="G763" s="7" t="s">
        <v>2495</v>
      </c>
    </row>
    <row r="764" spans="1:7" x14ac:dyDescent="0.2">
      <c r="A764" s="6">
        <v>449</v>
      </c>
      <c r="B764" s="7" t="s">
        <v>407</v>
      </c>
      <c r="C764" s="7" t="s">
        <v>1055</v>
      </c>
      <c r="D764" s="6" t="s">
        <v>1054</v>
      </c>
      <c r="E764" s="7" t="s">
        <v>3098</v>
      </c>
      <c r="F764" s="7" t="s">
        <v>1460</v>
      </c>
      <c r="G764" s="7" t="s">
        <v>2494</v>
      </c>
    </row>
    <row r="765" spans="1:7" x14ac:dyDescent="0.2">
      <c r="A765" s="6">
        <v>448</v>
      </c>
      <c r="B765" s="7" t="s">
        <v>406</v>
      </c>
      <c r="C765" s="7" t="s">
        <v>1055</v>
      </c>
      <c r="D765" s="6" t="s">
        <v>1054</v>
      </c>
      <c r="E765" s="7" t="s">
        <v>3098</v>
      </c>
      <c r="F765" s="7" t="s">
        <v>1459</v>
      </c>
      <c r="G765" s="7" t="s">
        <v>2493</v>
      </c>
    </row>
    <row r="766" spans="1:7" x14ac:dyDescent="0.2">
      <c r="A766" s="6">
        <v>447</v>
      </c>
      <c r="B766" s="7" t="s">
        <v>405</v>
      </c>
      <c r="C766" s="7" t="s">
        <v>1055</v>
      </c>
      <c r="D766" s="6" t="s">
        <v>1054</v>
      </c>
      <c r="E766" s="7" t="s">
        <v>3098</v>
      </c>
      <c r="F766" s="7" t="s">
        <v>1458</v>
      </c>
      <c r="G766" s="7" t="s">
        <v>2492</v>
      </c>
    </row>
    <row r="767" spans="1:7" x14ac:dyDescent="0.2">
      <c r="A767" s="10">
        <v>446</v>
      </c>
      <c r="B767" s="7" t="s">
        <v>404</v>
      </c>
      <c r="C767" s="7" t="s">
        <v>1055</v>
      </c>
      <c r="D767" s="6" t="s">
        <v>1054</v>
      </c>
      <c r="E767" s="7" t="s">
        <v>3098</v>
      </c>
      <c r="F767" s="7" t="s">
        <v>1457</v>
      </c>
      <c r="G767" s="7" t="s">
        <v>2491</v>
      </c>
    </row>
    <row r="768" spans="1:7" x14ac:dyDescent="0.2">
      <c r="A768" s="6">
        <v>445</v>
      </c>
      <c r="B768" s="7" t="s">
        <v>403</v>
      </c>
      <c r="C768" s="7" t="s">
        <v>1055</v>
      </c>
      <c r="D768" s="6" t="s">
        <v>1054</v>
      </c>
      <c r="E768" s="7" t="s">
        <v>3098</v>
      </c>
      <c r="F768" s="7" t="s">
        <v>1456</v>
      </c>
      <c r="G768" s="7" t="s">
        <v>2490</v>
      </c>
    </row>
    <row r="769" spans="1:7" x14ac:dyDescent="0.2">
      <c r="A769" s="6">
        <v>444</v>
      </c>
      <c r="B769" s="7" t="s">
        <v>402</v>
      </c>
      <c r="C769" s="7" t="s">
        <v>1055</v>
      </c>
      <c r="D769" s="6" t="s">
        <v>1054</v>
      </c>
      <c r="E769" s="7" t="s">
        <v>3098</v>
      </c>
      <c r="F769" s="7" t="s">
        <v>1455</v>
      </c>
      <c r="G769" s="7" t="s">
        <v>2489</v>
      </c>
    </row>
    <row r="770" spans="1:7" x14ac:dyDescent="0.2">
      <c r="A770" s="6">
        <v>443</v>
      </c>
      <c r="B770" s="7" t="s">
        <v>401</v>
      </c>
      <c r="C770" s="7" t="s">
        <v>1055</v>
      </c>
      <c r="D770" s="6" t="s">
        <v>1054</v>
      </c>
      <c r="E770" s="7" t="s">
        <v>3098</v>
      </c>
      <c r="F770" s="7" t="s">
        <v>1454</v>
      </c>
      <c r="G770" s="7" t="s">
        <v>2488</v>
      </c>
    </row>
    <row r="771" spans="1:7" x14ac:dyDescent="0.2">
      <c r="A771" s="6">
        <v>442</v>
      </c>
      <c r="B771" s="7" t="s">
        <v>400</v>
      </c>
      <c r="C771" s="7" t="s">
        <v>1055</v>
      </c>
      <c r="D771" s="6" t="s">
        <v>1054</v>
      </c>
      <c r="E771" s="7" t="s">
        <v>3098</v>
      </c>
      <c r="F771" s="7" t="s">
        <v>1453</v>
      </c>
      <c r="G771" s="7" t="s">
        <v>2487</v>
      </c>
    </row>
    <row r="772" spans="1:7" x14ac:dyDescent="0.2">
      <c r="A772" s="10">
        <v>441</v>
      </c>
      <c r="B772" s="7" t="s">
        <v>399</v>
      </c>
      <c r="C772" s="7" t="s">
        <v>1055</v>
      </c>
      <c r="D772" s="6" t="s">
        <v>1054</v>
      </c>
      <c r="E772" s="7" t="s">
        <v>3098</v>
      </c>
      <c r="F772" s="7" t="s">
        <v>1452</v>
      </c>
      <c r="G772" s="7" t="s">
        <v>2486</v>
      </c>
    </row>
    <row r="773" spans="1:7" x14ac:dyDescent="0.2">
      <c r="A773" s="6">
        <v>440</v>
      </c>
      <c r="B773" s="7" t="s">
        <v>398</v>
      </c>
      <c r="C773" s="7" t="s">
        <v>1055</v>
      </c>
      <c r="D773" s="6" t="s">
        <v>1054</v>
      </c>
      <c r="E773" s="7" t="s">
        <v>3098</v>
      </c>
      <c r="F773" s="7" t="s">
        <v>1451</v>
      </c>
      <c r="G773" s="7" t="s">
        <v>2485</v>
      </c>
    </row>
    <row r="774" spans="1:7" x14ac:dyDescent="0.2">
      <c r="A774" s="6">
        <v>439</v>
      </c>
      <c r="B774" s="7" t="s">
        <v>397</v>
      </c>
      <c r="C774" s="7" t="s">
        <v>1055</v>
      </c>
      <c r="D774" s="6" t="s">
        <v>1054</v>
      </c>
      <c r="E774" s="7" t="s">
        <v>3098</v>
      </c>
      <c r="F774" s="7" t="s">
        <v>1450</v>
      </c>
      <c r="G774" s="7" t="s">
        <v>2484</v>
      </c>
    </row>
    <row r="775" spans="1:7" x14ac:dyDescent="0.2">
      <c r="A775" s="6">
        <v>438</v>
      </c>
      <c r="B775" s="7" t="s">
        <v>396</v>
      </c>
      <c r="C775" s="7" t="s">
        <v>1055</v>
      </c>
      <c r="D775" s="6" t="s">
        <v>1054</v>
      </c>
      <c r="E775" s="7" t="s">
        <v>3098</v>
      </c>
      <c r="F775" s="7" t="s">
        <v>1449</v>
      </c>
      <c r="G775" s="7" t="s">
        <v>2483</v>
      </c>
    </row>
    <row r="776" spans="1:7" x14ac:dyDescent="0.2">
      <c r="A776" s="6">
        <v>437</v>
      </c>
      <c r="B776" s="7" t="s">
        <v>395</v>
      </c>
      <c r="C776" s="7" t="s">
        <v>1055</v>
      </c>
      <c r="D776" s="6" t="s">
        <v>1054</v>
      </c>
      <c r="E776" s="8" t="s">
        <v>3099</v>
      </c>
      <c r="F776" s="7" t="s">
        <v>1448</v>
      </c>
      <c r="G776" s="7" t="s">
        <v>2482</v>
      </c>
    </row>
    <row r="777" spans="1:7" x14ac:dyDescent="0.2">
      <c r="A777" s="10">
        <v>436</v>
      </c>
      <c r="B777" s="7" t="s">
        <v>394</v>
      </c>
      <c r="C777" s="7" t="s">
        <v>1055</v>
      </c>
      <c r="D777" s="6" t="s">
        <v>1054</v>
      </c>
      <c r="E777" s="7" t="s">
        <v>3098</v>
      </c>
      <c r="F777" s="7" t="s">
        <v>1447</v>
      </c>
      <c r="G777" s="7" t="s">
        <v>2481</v>
      </c>
    </row>
    <row r="778" spans="1:7" x14ac:dyDescent="0.2">
      <c r="A778" s="6">
        <v>435</v>
      </c>
      <c r="B778" s="7" t="s">
        <v>393</v>
      </c>
      <c r="C778" s="7" t="s">
        <v>1055</v>
      </c>
      <c r="D778" s="6" t="s">
        <v>1054</v>
      </c>
      <c r="E778" s="7" t="s">
        <v>3098</v>
      </c>
      <c r="F778" s="7" t="s">
        <v>1446</v>
      </c>
      <c r="G778" s="7" t="s">
        <v>2480</v>
      </c>
    </row>
    <row r="779" spans="1:7" x14ac:dyDescent="0.2">
      <c r="A779" s="6">
        <v>434</v>
      </c>
      <c r="B779" s="7" t="s">
        <v>392</v>
      </c>
      <c r="C779" s="7" t="s">
        <v>1055</v>
      </c>
      <c r="D779" s="6" t="s">
        <v>1054</v>
      </c>
      <c r="E779" s="7" t="s">
        <v>3098</v>
      </c>
      <c r="F779" s="7" t="s">
        <v>1445</v>
      </c>
      <c r="G779" s="7" t="s">
        <v>2479</v>
      </c>
    </row>
    <row r="780" spans="1:7" x14ac:dyDescent="0.2">
      <c r="A780" s="6">
        <v>433</v>
      </c>
      <c r="B780" s="7" t="s">
        <v>391</v>
      </c>
      <c r="C780" s="7" t="s">
        <v>1055</v>
      </c>
      <c r="D780" s="6" t="s">
        <v>1054</v>
      </c>
      <c r="E780" s="7" t="s">
        <v>3098</v>
      </c>
      <c r="F780" s="7" t="s">
        <v>1444</v>
      </c>
      <c r="G780" s="7" t="s">
        <v>2478</v>
      </c>
    </row>
    <row r="781" spans="1:7" x14ac:dyDescent="0.2">
      <c r="A781" s="6">
        <v>432</v>
      </c>
      <c r="B781" s="7" t="s">
        <v>390</v>
      </c>
      <c r="C781" s="7" t="s">
        <v>1055</v>
      </c>
      <c r="D781" s="6" t="s">
        <v>1054</v>
      </c>
      <c r="E781" s="7" t="s">
        <v>3098</v>
      </c>
      <c r="F781" s="7" t="s">
        <v>1443</v>
      </c>
      <c r="G781" s="7" t="s">
        <v>2477</v>
      </c>
    </row>
    <row r="782" spans="1:7" x14ac:dyDescent="0.2">
      <c r="A782" s="10">
        <v>431</v>
      </c>
      <c r="B782" s="7" t="s">
        <v>389</v>
      </c>
      <c r="C782" s="7" t="s">
        <v>1055</v>
      </c>
      <c r="D782" s="6" t="s">
        <v>1054</v>
      </c>
      <c r="E782" s="7" t="s">
        <v>3098</v>
      </c>
      <c r="F782" s="7" t="s">
        <v>1442</v>
      </c>
      <c r="G782" s="7" t="s">
        <v>2476</v>
      </c>
    </row>
    <row r="783" spans="1:7" x14ac:dyDescent="0.2">
      <c r="A783" s="6">
        <v>430</v>
      </c>
      <c r="B783" s="7" t="s">
        <v>388</v>
      </c>
      <c r="C783" s="7" t="s">
        <v>1055</v>
      </c>
      <c r="D783" s="6" t="s">
        <v>1054</v>
      </c>
      <c r="E783" s="7" t="s">
        <v>3098</v>
      </c>
      <c r="F783" s="7" t="s">
        <v>1441</v>
      </c>
      <c r="G783" s="7" t="s">
        <v>3140</v>
      </c>
    </row>
    <row r="784" spans="1:7" x14ac:dyDescent="0.2">
      <c r="A784" s="6">
        <v>429</v>
      </c>
      <c r="B784" s="7" t="s">
        <v>387</v>
      </c>
      <c r="C784" s="7" t="s">
        <v>1055</v>
      </c>
      <c r="D784" s="6" t="s">
        <v>1054</v>
      </c>
      <c r="E784" s="7" t="s">
        <v>3098</v>
      </c>
      <c r="F784" s="7" t="s">
        <v>1440</v>
      </c>
      <c r="G784" s="7" t="s">
        <v>2475</v>
      </c>
    </row>
    <row r="785" spans="1:7" x14ac:dyDescent="0.2">
      <c r="A785" s="6">
        <v>428</v>
      </c>
      <c r="B785" s="7" t="s">
        <v>386</v>
      </c>
      <c r="C785" s="7" t="s">
        <v>1058</v>
      </c>
      <c r="D785" s="6" t="s">
        <v>1054</v>
      </c>
      <c r="E785" s="8" t="s">
        <v>3099</v>
      </c>
      <c r="F785" s="7" t="s">
        <v>1439</v>
      </c>
      <c r="G785" s="7" t="s">
        <v>2474</v>
      </c>
    </row>
    <row r="786" spans="1:7" x14ac:dyDescent="0.2">
      <c r="A786" s="6">
        <v>427</v>
      </c>
      <c r="B786" s="7" t="s">
        <v>385</v>
      </c>
      <c r="C786" s="7" t="s">
        <v>1055</v>
      </c>
      <c r="D786" s="6" t="s">
        <v>1054</v>
      </c>
      <c r="E786" s="7" t="s">
        <v>3098</v>
      </c>
      <c r="F786" s="7" t="s">
        <v>1438</v>
      </c>
      <c r="G786" s="7" t="s">
        <v>2473</v>
      </c>
    </row>
    <row r="787" spans="1:7" x14ac:dyDescent="0.2">
      <c r="A787" s="10">
        <v>426</v>
      </c>
      <c r="B787" s="7" t="s">
        <v>384</v>
      </c>
      <c r="C787" s="7" t="s">
        <v>1055</v>
      </c>
      <c r="D787" s="6" t="s">
        <v>1054</v>
      </c>
      <c r="E787" s="7" t="s">
        <v>3098</v>
      </c>
      <c r="F787" s="7" t="s">
        <v>1437</v>
      </c>
      <c r="G787" s="7" t="s">
        <v>2472</v>
      </c>
    </row>
    <row r="788" spans="1:7" x14ac:dyDescent="0.2">
      <c r="A788" s="6">
        <v>425</v>
      </c>
      <c r="B788" s="7" t="s">
        <v>383</v>
      </c>
      <c r="C788" s="7" t="s">
        <v>1055</v>
      </c>
      <c r="D788" s="6" t="s">
        <v>1054</v>
      </c>
      <c r="E788" s="7" t="s">
        <v>3098</v>
      </c>
      <c r="F788" s="7" t="s">
        <v>1436</v>
      </c>
      <c r="G788" s="7" t="s">
        <v>2471</v>
      </c>
    </row>
    <row r="789" spans="1:7" x14ac:dyDescent="0.2">
      <c r="A789" s="6">
        <v>424</v>
      </c>
      <c r="B789" s="7" t="s">
        <v>382</v>
      </c>
      <c r="C789" s="7" t="s">
        <v>1055</v>
      </c>
      <c r="D789" s="6" t="s">
        <v>1054</v>
      </c>
      <c r="E789" s="7" t="s">
        <v>3098</v>
      </c>
      <c r="F789" s="7" t="s">
        <v>1435</v>
      </c>
      <c r="G789" s="7" t="s">
        <v>2470</v>
      </c>
    </row>
    <row r="790" spans="1:7" x14ac:dyDescent="0.2">
      <c r="A790" s="6">
        <v>423</v>
      </c>
      <c r="B790" s="7" t="s">
        <v>381</v>
      </c>
      <c r="C790" s="7" t="s">
        <v>1055</v>
      </c>
      <c r="D790" s="6" t="s">
        <v>1054</v>
      </c>
      <c r="E790" s="7" t="s">
        <v>3098</v>
      </c>
      <c r="F790" s="7" t="s">
        <v>1434</v>
      </c>
      <c r="G790" s="7" t="s">
        <v>2469</v>
      </c>
    </row>
    <row r="791" spans="1:7" x14ac:dyDescent="0.2">
      <c r="A791" s="6">
        <v>422</v>
      </c>
      <c r="B791" s="7" t="s">
        <v>380</v>
      </c>
      <c r="C791" s="7" t="s">
        <v>1055</v>
      </c>
      <c r="D791" s="6" t="s">
        <v>1054</v>
      </c>
      <c r="E791" s="7" t="s">
        <v>3098</v>
      </c>
      <c r="F791" s="7" t="s">
        <v>1433</v>
      </c>
      <c r="G791" s="7" t="s">
        <v>2468</v>
      </c>
    </row>
    <row r="792" spans="1:7" x14ac:dyDescent="0.2">
      <c r="A792" s="10">
        <v>421</v>
      </c>
      <c r="B792" s="7" t="s">
        <v>379</v>
      </c>
      <c r="C792" s="7" t="s">
        <v>1055</v>
      </c>
      <c r="D792" s="6" t="s">
        <v>1054</v>
      </c>
      <c r="E792" s="7" t="s">
        <v>3098</v>
      </c>
      <c r="F792" s="7" t="s">
        <v>1432</v>
      </c>
      <c r="G792" s="7" t="s">
        <v>2467</v>
      </c>
    </row>
    <row r="793" spans="1:7" x14ac:dyDescent="0.2">
      <c r="A793" s="6">
        <v>420</v>
      </c>
      <c r="B793" s="7" t="s">
        <v>378</v>
      </c>
      <c r="C793" s="7" t="s">
        <v>1055</v>
      </c>
      <c r="D793" s="6" t="s">
        <v>1054</v>
      </c>
      <c r="E793" s="7" t="s">
        <v>3098</v>
      </c>
      <c r="F793" s="7" t="s">
        <v>1431</v>
      </c>
      <c r="G793" s="7" t="s">
        <v>2466</v>
      </c>
    </row>
    <row r="794" spans="1:7" x14ac:dyDescent="0.2">
      <c r="A794" s="6">
        <v>419</v>
      </c>
      <c r="B794" s="7" t="s">
        <v>377</v>
      </c>
      <c r="C794" s="7" t="s">
        <v>1055</v>
      </c>
      <c r="D794" s="6" t="s">
        <v>1054</v>
      </c>
      <c r="E794" s="7" t="s">
        <v>3098</v>
      </c>
      <c r="F794" s="7" t="s">
        <v>1430</v>
      </c>
      <c r="G794" s="7" t="s">
        <v>2465</v>
      </c>
    </row>
    <row r="795" spans="1:7" x14ac:dyDescent="0.2">
      <c r="A795" s="6">
        <v>418</v>
      </c>
      <c r="B795" s="7" t="s">
        <v>376</v>
      </c>
      <c r="C795" s="7" t="s">
        <v>1055</v>
      </c>
      <c r="D795" s="6" t="s">
        <v>1054</v>
      </c>
      <c r="E795" s="8" t="s">
        <v>3099</v>
      </c>
      <c r="F795" s="7" t="s">
        <v>1429</v>
      </c>
      <c r="G795" s="7" t="s">
        <v>2464</v>
      </c>
    </row>
    <row r="796" spans="1:7" x14ac:dyDescent="0.2">
      <c r="A796" s="6">
        <v>417</v>
      </c>
      <c r="B796" s="7" t="s">
        <v>375</v>
      </c>
      <c r="C796" s="7" t="s">
        <v>1055</v>
      </c>
      <c r="D796" s="6" t="s">
        <v>1054</v>
      </c>
      <c r="E796" s="7" t="s">
        <v>3098</v>
      </c>
      <c r="F796" s="7" t="s">
        <v>1428</v>
      </c>
      <c r="G796" s="7" t="s">
        <v>2463</v>
      </c>
    </row>
    <row r="797" spans="1:7" x14ac:dyDescent="0.2">
      <c r="A797" s="10">
        <v>416</v>
      </c>
      <c r="B797" s="7" t="s">
        <v>374</v>
      </c>
      <c r="C797" s="7" t="s">
        <v>1055</v>
      </c>
      <c r="D797" s="6" t="s">
        <v>1054</v>
      </c>
      <c r="E797" s="7" t="s">
        <v>3098</v>
      </c>
      <c r="F797" s="7" t="s">
        <v>1427</v>
      </c>
      <c r="G797" s="7" t="s">
        <v>2462</v>
      </c>
    </row>
    <row r="798" spans="1:7" x14ac:dyDescent="0.2">
      <c r="A798" s="6">
        <v>415</v>
      </c>
      <c r="B798" s="7" t="s">
        <v>373</v>
      </c>
      <c r="C798" s="7" t="s">
        <v>1055</v>
      </c>
      <c r="D798" s="6" t="s">
        <v>1054</v>
      </c>
      <c r="E798" s="7" t="s">
        <v>3098</v>
      </c>
      <c r="F798" s="7" t="s">
        <v>1426</v>
      </c>
      <c r="G798" s="7" t="s">
        <v>2461</v>
      </c>
    </row>
    <row r="799" spans="1:7" x14ac:dyDescent="0.2">
      <c r="A799" s="6">
        <v>414</v>
      </c>
      <c r="B799" s="7" t="s">
        <v>372</v>
      </c>
      <c r="C799" s="7" t="s">
        <v>1055</v>
      </c>
      <c r="D799" s="6" t="s">
        <v>1054</v>
      </c>
      <c r="E799" s="7" t="s">
        <v>3098</v>
      </c>
      <c r="F799" s="7" t="s">
        <v>1425</v>
      </c>
      <c r="G799" s="7" t="s">
        <v>2460</v>
      </c>
    </row>
    <row r="800" spans="1:7" x14ac:dyDescent="0.2">
      <c r="A800" s="6">
        <v>413</v>
      </c>
      <c r="B800" s="7" t="s">
        <v>371</v>
      </c>
      <c r="C800" s="7" t="s">
        <v>1055</v>
      </c>
      <c r="D800" s="6" t="s">
        <v>1054</v>
      </c>
      <c r="E800" s="7" t="s">
        <v>3098</v>
      </c>
      <c r="F800" s="7" t="s">
        <v>1424</v>
      </c>
      <c r="G800" s="7" t="s">
        <v>2459</v>
      </c>
    </row>
    <row r="801" spans="1:7" x14ac:dyDescent="0.2">
      <c r="A801" s="6">
        <v>412</v>
      </c>
      <c r="B801" s="7" t="s">
        <v>370</v>
      </c>
      <c r="C801" s="7" t="s">
        <v>1055</v>
      </c>
      <c r="D801" s="6" t="s">
        <v>1054</v>
      </c>
      <c r="E801" s="7" t="s">
        <v>3098</v>
      </c>
      <c r="F801" s="7" t="s">
        <v>1423</v>
      </c>
      <c r="G801" s="7" t="s">
        <v>2458</v>
      </c>
    </row>
    <row r="802" spans="1:7" x14ac:dyDescent="0.2">
      <c r="A802" s="10">
        <v>411</v>
      </c>
      <c r="B802" s="7" t="s">
        <v>369</v>
      </c>
      <c r="C802" s="7" t="s">
        <v>1055</v>
      </c>
      <c r="D802" s="6" t="s">
        <v>1054</v>
      </c>
      <c r="E802" s="7" t="s">
        <v>3098</v>
      </c>
      <c r="F802" s="7" t="s">
        <v>1422</v>
      </c>
      <c r="G802" s="7" t="s">
        <v>2457</v>
      </c>
    </row>
    <row r="803" spans="1:7" x14ac:dyDescent="0.2">
      <c r="A803" s="6">
        <v>410</v>
      </c>
      <c r="B803" s="7" t="s">
        <v>368</v>
      </c>
      <c r="C803" s="7" t="s">
        <v>1055</v>
      </c>
      <c r="D803" s="6" t="s">
        <v>1054</v>
      </c>
      <c r="E803" s="7" t="s">
        <v>3098</v>
      </c>
      <c r="F803" s="7" t="s">
        <v>1421</v>
      </c>
      <c r="G803" s="7" t="s">
        <v>2456</v>
      </c>
    </row>
    <row r="804" spans="1:7" x14ac:dyDescent="0.2">
      <c r="A804" s="6">
        <v>409</v>
      </c>
      <c r="B804" s="7" t="s">
        <v>367</v>
      </c>
      <c r="C804" s="7" t="s">
        <v>1055</v>
      </c>
      <c r="D804" s="6" t="s">
        <v>1054</v>
      </c>
      <c r="E804" s="7" t="s">
        <v>3098</v>
      </c>
      <c r="F804" s="7" t="s">
        <v>1420</v>
      </c>
      <c r="G804" s="7" t="s">
        <v>2455</v>
      </c>
    </row>
    <row r="805" spans="1:7" x14ac:dyDescent="0.2">
      <c r="A805" s="6">
        <v>408</v>
      </c>
      <c r="B805" s="7" t="s">
        <v>366</v>
      </c>
      <c r="C805" s="7" t="s">
        <v>1055</v>
      </c>
      <c r="D805" s="6" t="s">
        <v>1054</v>
      </c>
      <c r="E805" s="8" t="s">
        <v>3099</v>
      </c>
      <c r="F805" s="7" t="s">
        <v>1419</v>
      </c>
      <c r="G805" s="7" t="s">
        <v>2454</v>
      </c>
    </row>
    <row r="806" spans="1:7" x14ac:dyDescent="0.2">
      <c r="A806" s="6">
        <v>407</v>
      </c>
      <c r="B806" s="7" t="s">
        <v>365</v>
      </c>
      <c r="C806" s="7" t="s">
        <v>1056</v>
      </c>
      <c r="D806" s="6" t="s">
        <v>1054</v>
      </c>
      <c r="E806" s="7" t="s">
        <v>3098</v>
      </c>
      <c r="F806" s="7" t="s">
        <v>1418</v>
      </c>
      <c r="G806" s="7" t="s">
        <v>2453</v>
      </c>
    </row>
    <row r="807" spans="1:7" x14ac:dyDescent="0.2">
      <c r="A807" s="10">
        <v>406</v>
      </c>
      <c r="B807" s="7" t="s">
        <v>364</v>
      </c>
      <c r="C807" s="7" t="s">
        <v>1055</v>
      </c>
      <c r="D807" s="6" t="s">
        <v>1054</v>
      </c>
      <c r="E807" s="8" t="s">
        <v>3099</v>
      </c>
      <c r="F807" s="7" t="s">
        <v>1417</v>
      </c>
      <c r="G807" s="7" t="s">
        <v>2452</v>
      </c>
    </row>
    <row r="808" spans="1:7" x14ac:dyDescent="0.2">
      <c r="A808" s="6">
        <v>405</v>
      </c>
      <c r="B808" s="7" t="s">
        <v>363</v>
      </c>
      <c r="C808" s="7" t="s">
        <v>1055</v>
      </c>
      <c r="D808" s="6" t="s">
        <v>1054</v>
      </c>
      <c r="E808" s="7" t="s">
        <v>3098</v>
      </c>
      <c r="F808" s="7" t="s">
        <v>1416</v>
      </c>
      <c r="G808" s="7" t="s">
        <v>2451</v>
      </c>
    </row>
    <row r="809" spans="1:7" x14ac:dyDescent="0.2">
      <c r="A809" s="6">
        <v>404</v>
      </c>
      <c r="B809" s="7" t="s">
        <v>362</v>
      </c>
      <c r="C809" s="7" t="s">
        <v>1055</v>
      </c>
      <c r="D809" s="6" t="s">
        <v>1054</v>
      </c>
      <c r="E809" s="7" t="s">
        <v>3098</v>
      </c>
      <c r="F809" s="7" t="s">
        <v>1415</v>
      </c>
      <c r="G809" s="7" t="s">
        <v>2450</v>
      </c>
    </row>
    <row r="810" spans="1:7" x14ac:dyDescent="0.2">
      <c r="A810" s="6">
        <v>403</v>
      </c>
      <c r="B810" s="7" t="s">
        <v>361</v>
      </c>
      <c r="C810" s="7" t="s">
        <v>1055</v>
      </c>
      <c r="D810" s="6" t="s">
        <v>1054</v>
      </c>
      <c r="E810" s="7" t="s">
        <v>3098</v>
      </c>
      <c r="F810" s="7" t="s">
        <v>1414</v>
      </c>
      <c r="G810" s="7" t="s">
        <v>2449</v>
      </c>
    </row>
    <row r="811" spans="1:7" x14ac:dyDescent="0.2">
      <c r="A811" s="6">
        <v>402</v>
      </c>
      <c r="B811" s="7" t="s">
        <v>360</v>
      </c>
      <c r="C811" s="7" t="s">
        <v>1058</v>
      </c>
      <c r="D811" s="6" t="s">
        <v>1054</v>
      </c>
      <c r="E811" s="8" t="s">
        <v>3099</v>
      </c>
      <c r="F811" s="7" t="s">
        <v>1413</v>
      </c>
      <c r="G811" s="7" t="s">
        <v>2448</v>
      </c>
    </row>
    <row r="812" spans="1:7" x14ac:dyDescent="0.2">
      <c r="A812" s="10">
        <v>401</v>
      </c>
      <c r="B812" s="7" t="s">
        <v>359</v>
      </c>
      <c r="C812" s="7" t="s">
        <v>1055</v>
      </c>
      <c r="D812" s="6" t="s">
        <v>1054</v>
      </c>
      <c r="E812" s="7" t="s">
        <v>3098</v>
      </c>
      <c r="F812" s="7" t="s">
        <v>1412</v>
      </c>
      <c r="G812" s="7" t="s">
        <v>2447</v>
      </c>
    </row>
    <row r="813" spans="1:7" x14ac:dyDescent="0.2">
      <c r="A813" s="6">
        <v>400</v>
      </c>
      <c r="B813" s="7" t="s">
        <v>358</v>
      </c>
      <c r="C813" s="7" t="s">
        <v>1055</v>
      </c>
      <c r="D813" s="6" t="s">
        <v>1054</v>
      </c>
      <c r="E813" s="7" t="s">
        <v>3098</v>
      </c>
      <c r="F813" s="7" t="s">
        <v>1411</v>
      </c>
      <c r="G813" s="7" t="s">
        <v>2446</v>
      </c>
    </row>
    <row r="814" spans="1:7" x14ac:dyDescent="0.2">
      <c r="A814" s="6">
        <v>399</v>
      </c>
      <c r="B814" s="7" t="s">
        <v>357</v>
      </c>
      <c r="C814" s="7" t="s">
        <v>1055</v>
      </c>
      <c r="D814" s="6" t="s">
        <v>1054</v>
      </c>
      <c r="E814" s="8" t="s">
        <v>3099</v>
      </c>
      <c r="F814" s="7" t="s">
        <v>1410</v>
      </c>
      <c r="G814" s="7" t="s">
        <v>2445</v>
      </c>
    </row>
    <row r="815" spans="1:7" x14ac:dyDescent="0.2">
      <c r="A815" s="6">
        <v>398</v>
      </c>
      <c r="B815" s="7" t="s">
        <v>356</v>
      </c>
      <c r="C815" s="7" t="s">
        <v>1055</v>
      </c>
      <c r="D815" s="6" t="s">
        <v>1054</v>
      </c>
      <c r="E815" s="7" t="s">
        <v>3098</v>
      </c>
      <c r="F815" s="7" t="s">
        <v>1409</v>
      </c>
      <c r="G815" s="7" t="s">
        <v>2444</v>
      </c>
    </row>
    <row r="816" spans="1:7" x14ac:dyDescent="0.2">
      <c r="A816" s="6">
        <v>397</v>
      </c>
      <c r="B816" s="7" t="s">
        <v>355</v>
      </c>
      <c r="C816" s="7" t="s">
        <v>1055</v>
      </c>
      <c r="D816" s="6" t="s">
        <v>1054</v>
      </c>
      <c r="E816" s="7" t="s">
        <v>3098</v>
      </c>
      <c r="F816" s="7" t="s">
        <v>1408</v>
      </c>
      <c r="G816" s="7" t="s">
        <v>2443</v>
      </c>
    </row>
    <row r="817" spans="1:7" x14ac:dyDescent="0.2">
      <c r="A817" s="10">
        <v>396</v>
      </c>
      <c r="B817" s="7" t="s">
        <v>354</v>
      </c>
      <c r="C817" s="7" t="s">
        <v>1055</v>
      </c>
      <c r="D817" s="6" t="s">
        <v>1054</v>
      </c>
      <c r="E817" s="7" t="s">
        <v>3098</v>
      </c>
      <c r="F817" s="7" t="s">
        <v>1407</v>
      </c>
      <c r="G817" s="7" t="s">
        <v>2442</v>
      </c>
    </row>
    <row r="818" spans="1:7" x14ac:dyDescent="0.2">
      <c r="A818" s="6">
        <v>395</v>
      </c>
      <c r="B818" s="7" t="s">
        <v>353</v>
      </c>
      <c r="C818" s="7" t="s">
        <v>1055</v>
      </c>
      <c r="D818" s="6" t="s">
        <v>1054</v>
      </c>
      <c r="E818" s="7" t="s">
        <v>3098</v>
      </c>
      <c r="F818" s="7" t="s">
        <v>1406</v>
      </c>
      <c r="G818" s="7" t="s">
        <v>2441</v>
      </c>
    </row>
    <row r="819" spans="1:7" x14ac:dyDescent="0.2">
      <c r="A819" s="6">
        <v>394</v>
      </c>
      <c r="B819" s="7" t="s">
        <v>352</v>
      </c>
      <c r="C819" s="7" t="s">
        <v>1056</v>
      </c>
      <c r="D819" s="6" t="s">
        <v>1054</v>
      </c>
      <c r="E819" s="8" t="s">
        <v>3099</v>
      </c>
      <c r="F819" s="7" t="s">
        <v>1405</v>
      </c>
      <c r="G819" s="7" t="s">
        <v>2440</v>
      </c>
    </row>
    <row r="820" spans="1:7" x14ac:dyDescent="0.2">
      <c r="A820" s="6">
        <v>393</v>
      </c>
      <c r="B820" s="7" t="s">
        <v>351</v>
      </c>
      <c r="C820" s="7" t="s">
        <v>1055</v>
      </c>
      <c r="D820" s="6" t="s">
        <v>1054</v>
      </c>
      <c r="E820" s="7" t="s">
        <v>3098</v>
      </c>
      <c r="F820" s="7" t="s">
        <v>1404</v>
      </c>
      <c r="G820" s="7" t="s">
        <v>2439</v>
      </c>
    </row>
    <row r="821" spans="1:7" x14ac:dyDescent="0.2">
      <c r="A821" s="6">
        <v>392</v>
      </c>
      <c r="B821" s="7" t="s">
        <v>350</v>
      </c>
      <c r="C821" s="7" t="s">
        <v>1055</v>
      </c>
      <c r="D821" s="6" t="s">
        <v>1054</v>
      </c>
      <c r="E821" s="7" t="s">
        <v>3098</v>
      </c>
      <c r="F821" s="7" t="s">
        <v>1403</v>
      </c>
      <c r="G821" s="7" t="s">
        <v>2438</v>
      </c>
    </row>
    <row r="822" spans="1:7" x14ac:dyDescent="0.2">
      <c r="A822" s="10">
        <v>391</v>
      </c>
      <c r="B822" s="7" t="s">
        <v>349</v>
      </c>
      <c r="C822" s="7" t="s">
        <v>1055</v>
      </c>
      <c r="D822" s="6" t="s">
        <v>1054</v>
      </c>
      <c r="E822" s="7" t="s">
        <v>3098</v>
      </c>
      <c r="F822" s="7" t="s">
        <v>1402</v>
      </c>
      <c r="G822" s="7" t="s">
        <v>2437</v>
      </c>
    </row>
    <row r="823" spans="1:7" x14ac:dyDescent="0.2">
      <c r="A823" s="6">
        <v>390</v>
      </c>
      <c r="B823" s="7" t="s">
        <v>348</v>
      </c>
      <c r="C823" s="7" t="s">
        <v>1055</v>
      </c>
      <c r="D823" s="6" t="s">
        <v>1054</v>
      </c>
      <c r="E823" s="7" t="s">
        <v>3098</v>
      </c>
      <c r="F823" s="7" t="s">
        <v>1401</v>
      </c>
      <c r="G823" s="7" t="s">
        <v>2436</v>
      </c>
    </row>
    <row r="824" spans="1:7" x14ac:dyDescent="0.2">
      <c r="A824" s="6">
        <v>389</v>
      </c>
      <c r="B824" s="7" t="s">
        <v>347</v>
      </c>
      <c r="C824" s="7" t="s">
        <v>1055</v>
      </c>
      <c r="D824" s="6" t="s">
        <v>1054</v>
      </c>
      <c r="E824" s="7" t="s">
        <v>3098</v>
      </c>
      <c r="F824" s="7" t="s">
        <v>1400</v>
      </c>
      <c r="G824" s="7" t="s">
        <v>2435</v>
      </c>
    </row>
    <row r="825" spans="1:7" x14ac:dyDescent="0.2">
      <c r="A825" s="6">
        <v>388</v>
      </c>
      <c r="B825" s="7" t="s">
        <v>346</v>
      </c>
      <c r="C825" s="7" t="s">
        <v>1055</v>
      </c>
      <c r="D825" s="6" t="s">
        <v>1054</v>
      </c>
      <c r="E825" s="8" t="s">
        <v>3099</v>
      </c>
      <c r="F825" s="7" t="s">
        <v>1399</v>
      </c>
      <c r="G825" s="7" t="s">
        <v>2434</v>
      </c>
    </row>
    <row r="826" spans="1:7" x14ac:dyDescent="0.2">
      <c r="A826" s="6">
        <v>387</v>
      </c>
      <c r="B826" s="7" t="s">
        <v>345</v>
      </c>
      <c r="C826" s="7" t="s">
        <v>1055</v>
      </c>
      <c r="D826" s="6" t="s">
        <v>1054</v>
      </c>
      <c r="E826" s="7" t="s">
        <v>3098</v>
      </c>
      <c r="F826" s="7" t="s">
        <v>1398</v>
      </c>
      <c r="G826" s="7" t="s">
        <v>2433</v>
      </c>
    </row>
    <row r="827" spans="1:7" x14ac:dyDescent="0.2">
      <c r="A827" s="10">
        <v>386</v>
      </c>
      <c r="B827" s="7" t="s">
        <v>344</v>
      </c>
      <c r="C827" s="7" t="s">
        <v>1055</v>
      </c>
      <c r="D827" s="6" t="s">
        <v>1054</v>
      </c>
      <c r="E827" s="7" t="s">
        <v>3098</v>
      </c>
      <c r="F827" s="7" t="s">
        <v>1397</v>
      </c>
      <c r="G827" s="7" t="s">
        <v>2432</v>
      </c>
    </row>
    <row r="828" spans="1:7" x14ac:dyDescent="0.2">
      <c r="A828" s="6">
        <v>385</v>
      </c>
      <c r="B828" s="7" t="s">
        <v>343</v>
      </c>
      <c r="C828" s="7" t="s">
        <v>1055</v>
      </c>
      <c r="D828" s="6" t="s">
        <v>1054</v>
      </c>
      <c r="E828" s="7" t="s">
        <v>3098</v>
      </c>
      <c r="F828" s="7" t="s">
        <v>1396</v>
      </c>
      <c r="G828" s="7" t="s">
        <v>2431</v>
      </c>
    </row>
    <row r="829" spans="1:7" x14ac:dyDescent="0.2">
      <c r="A829" s="6">
        <v>384</v>
      </c>
      <c r="B829" s="7" t="s">
        <v>342</v>
      </c>
      <c r="C829" s="7" t="s">
        <v>1055</v>
      </c>
      <c r="D829" s="6" t="s">
        <v>1054</v>
      </c>
      <c r="E829" s="7" t="s">
        <v>3098</v>
      </c>
      <c r="F829" s="7" t="s">
        <v>1395</v>
      </c>
      <c r="G829" s="7" t="s">
        <v>2430</v>
      </c>
    </row>
    <row r="830" spans="1:7" x14ac:dyDescent="0.2">
      <c r="A830" s="6">
        <v>383</v>
      </c>
      <c r="B830" s="7" t="s">
        <v>341</v>
      </c>
      <c r="C830" s="7" t="s">
        <v>1055</v>
      </c>
      <c r="D830" s="6" t="s">
        <v>1054</v>
      </c>
      <c r="E830" s="7" t="s">
        <v>3098</v>
      </c>
      <c r="F830" s="7" t="s">
        <v>1394</v>
      </c>
      <c r="G830" s="7" t="s">
        <v>2429</v>
      </c>
    </row>
    <row r="831" spans="1:7" x14ac:dyDescent="0.2">
      <c r="A831" s="6">
        <v>382</v>
      </c>
      <c r="B831" s="7" t="s">
        <v>340</v>
      </c>
      <c r="C831" s="7" t="s">
        <v>1055</v>
      </c>
      <c r="D831" s="6" t="s">
        <v>1054</v>
      </c>
      <c r="E831" s="7" t="s">
        <v>3098</v>
      </c>
      <c r="F831" s="7" t="s">
        <v>1393</v>
      </c>
      <c r="G831" s="7" t="s">
        <v>2428</v>
      </c>
    </row>
    <row r="832" spans="1:7" x14ac:dyDescent="0.2">
      <c r="A832" s="10">
        <v>381</v>
      </c>
      <c r="B832" s="7" t="s">
        <v>339</v>
      </c>
      <c r="C832" s="7" t="s">
        <v>1055</v>
      </c>
      <c r="D832" s="6" t="s">
        <v>1054</v>
      </c>
      <c r="E832" s="7" t="s">
        <v>3098</v>
      </c>
      <c r="F832" s="7" t="s">
        <v>1392</v>
      </c>
      <c r="G832" s="7" t="s">
        <v>2427</v>
      </c>
    </row>
    <row r="833" spans="1:7" x14ac:dyDescent="0.2">
      <c r="A833" s="6">
        <v>380</v>
      </c>
      <c r="B833" s="7" t="s">
        <v>338</v>
      </c>
      <c r="C833" s="7" t="s">
        <v>1055</v>
      </c>
      <c r="D833" s="6" t="s">
        <v>1054</v>
      </c>
      <c r="E833" s="7" t="s">
        <v>3098</v>
      </c>
      <c r="F833" s="7" t="s">
        <v>1391</v>
      </c>
      <c r="G833" s="7" t="s">
        <v>2426</v>
      </c>
    </row>
    <row r="834" spans="1:7" x14ac:dyDescent="0.2">
      <c r="A834" s="6">
        <v>379</v>
      </c>
      <c r="B834" s="7" t="s">
        <v>337</v>
      </c>
      <c r="C834" s="7" t="s">
        <v>1055</v>
      </c>
      <c r="D834" s="6" t="s">
        <v>1054</v>
      </c>
      <c r="E834" s="7" t="s">
        <v>3098</v>
      </c>
      <c r="F834" s="7" t="s">
        <v>1390</v>
      </c>
      <c r="G834" s="7" t="s">
        <v>2425</v>
      </c>
    </row>
    <row r="835" spans="1:7" x14ac:dyDescent="0.2">
      <c r="A835" s="6">
        <v>378</v>
      </c>
      <c r="B835" s="7" t="s">
        <v>336</v>
      </c>
      <c r="C835" s="7" t="s">
        <v>1055</v>
      </c>
      <c r="D835" s="6" t="s">
        <v>1054</v>
      </c>
      <c r="E835" s="7" t="s">
        <v>3098</v>
      </c>
      <c r="F835" s="7" t="s">
        <v>1389</v>
      </c>
      <c r="G835" s="7" t="s">
        <v>2424</v>
      </c>
    </row>
    <row r="836" spans="1:7" x14ac:dyDescent="0.2">
      <c r="A836" s="6">
        <v>377</v>
      </c>
      <c r="B836" s="7" t="s">
        <v>335</v>
      </c>
      <c r="C836" s="7" t="s">
        <v>1055</v>
      </c>
      <c r="D836" s="6" t="s">
        <v>1054</v>
      </c>
      <c r="E836" s="7" t="s">
        <v>3098</v>
      </c>
      <c r="F836" s="7" t="s">
        <v>1388</v>
      </c>
      <c r="G836" s="7" t="s">
        <v>2423</v>
      </c>
    </row>
    <row r="837" spans="1:7" x14ac:dyDescent="0.2">
      <c r="A837" s="10">
        <v>376</v>
      </c>
      <c r="B837" s="10" t="s">
        <v>3180</v>
      </c>
      <c r="C837" s="10" t="s">
        <v>1055</v>
      </c>
      <c r="D837" s="10" t="s">
        <v>3158</v>
      </c>
      <c r="E837" s="10" t="s">
        <v>3098</v>
      </c>
      <c r="F837" s="10" t="s">
        <v>3181</v>
      </c>
      <c r="G837" s="10" t="s">
        <v>3182</v>
      </c>
    </row>
    <row r="838" spans="1:7" x14ac:dyDescent="0.2">
      <c r="A838" s="6">
        <v>375</v>
      </c>
      <c r="B838" s="7" t="s">
        <v>334</v>
      </c>
      <c r="C838" s="7" t="s">
        <v>1055</v>
      </c>
      <c r="D838" s="6" t="s">
        <v>1054</v>
      </c>
      <c r="E838" s="7" t="s">
        <v>3098</v>
      </c>
      <c r="F838" s="7" t="s">
        <v>1387</v>
      </c>
      <c r="G838" s="7" t="s">
        <v>2422</v>
      </c>
    </row>
    <row r="839" spans="1:7" x14ac:dyDescent="0.2">
      <c r="A839" s="6">
        <v>374</v>
      </c>
      <c r="B839" s="7" t="s">
        <v>333</v>
      </c>
      <c r="C839" s="7" t="s">
        <v>1055</v>
      </c>
      <c r="D839" s="6" t="s">
        <v>1054</v>
      </c>
      <c r="E839" s="7" t="s">
        <v>3098</v>
      </c>
      <c r="F839" s="7" t="s">
        <v>1386</v>
      </c>
      <c r="G839" s="7" t="s">
        <v>2421</v>
      </c>
    </row>
    <row r="840" spans="1:7" x14ac:dyDescent="0.2">
      <c r="A840" s="6">
        <v>373</v>
      </c>
      <c r="B840" s="7" t="s">
        <v>332</v>
      </c>
      <c r="C840" s="7" t="s">
        <v>1055</v>
      </c>
      <c r="D840" s="6" t="s">
        <v>1054</v>
      </c>
      <c r="E840" s="7" t="s">
        <v>3098</v>
      </c>
      <c r="F840" s="7" t="s">
        <v>1385</v>
      </c>
      <c r="G840" s="7" t="s">
        <v>2420</v>
      </c>
    </row>
    <row r="841" spans="1:7" x14ac:dyDescent="0.2">
      <c r="A841" s="6">
        <v>372</v>
      </c>
      <c r="B841" s="7" t="s">
        <v>331</v>
      </c>
      <c r="C841" s="7" t="s">
        <v>1055</v>
      </c>
      <c r="D841" s="6" t="s">
        <v>1054</v>
      </c>
      <c r="E841" s="7" t="s">
        <v>3098</v>
      </c>
      <c r="F841" s="7" t="s">
        <v>1384</v>
      </c>
      <c r="G841" s="7" t="s">
        <v>2419</v>
      </c>
    </row>
    <row r="842" spans="1:7" x14ac:dyDescent="0.2">
      <c r="A842" s="10">
        <v>371</v>
      </c>
      <c r="B842" s="7" t="s">
        <v>330</v>
      </c>
      <c r="C842" s="7" t="s">
        <v>1055</v>
      </c>
      <c r="D842" s="6" t="s">
        <v>1054</v>
      </c>
      <c r="E842" s="7" t="s">
        <v>3098</v>
      </c>
      <c r="F842" s="7" t="s">
        <v>1383</v>
      </c>
      <c r="G842" s="7" t="s">
        <v>2418</v>
      </c>
    </row>
    <row r="843" spans="1:7" x14ac:dyDescent="0.2">
      <c r="A843" s="6">
        <v>370</v>
      </c>
      <c r="B843" s="7" t="s">
        <v>329</v>
      </c>
      <c r="C843" s="7" t="s">
        <v>1055</v>
      </c>
      <c r="D843" s="6" t="s">
        <v>1054</v>
      </c>
      <c r="E843" s="7" t="s">
        <v>3098</v>
      </c>
      <c r="F843" s="7" t="s">
        <v>1382</v>
      </c>
      <c r="G843" s="7" t="s">
        <v>2417</v>
      </c>
    </row>
    <row r="844" spans="1:7" x14ac:dyDescent="0.2">
      <c r="A844" s="6">
        <v>369</v>
      </c>
      <c r="B844" s="7" t="s">
        <v>328</v>
      </c>
      <c r="C844" s="7" t="s">
        <v>1055</v>
      </c>
      <c r="D844" s="6" t="s">
        <v>1054</v>
      </c>
      <c r="E844" s="8" t="s">
        <v>3099</v>
      </c>
      <c r="F844" s="7" t="s">
        <v>1381</v>
      </c>
      <c r="G844" s="7" t="s">
        <v>2416</v>
      </c>
    </row>
    <row r="845" spans="1:7" x14ac:dyDescent="0.2">
      <c r="A845" s="6">
        <v>368</v>
      </c>
      <c r="B845" s="7" t="s">
        <v>327</v>
      </c>
      <c r="C845" s="7" t="s">
        <v>1055</v>
      </c>
      <c r="D845" s="6" t="s">
        <v>1054</v>
      </c>
      <c r="E845" s="7" t="s">
        <v>3098</v>
      </c>
      <c r="F845" s="7" t="s">
        <v>1380</v>
      </c>
      <c r="G845" s="7" t="s">
        <v>2415</v>
      </c>
    </row>
    <row r="846" spans="1:7" x14ac:dyDescent="0.2">
      <c r="A846" s="6">
        <v>367</v>
      </c>
      <c r="B846" s="7" t="s">
        <v>326</v>
      </c>
      <c r="C846" s="7" t="s">
        <v>1057</v>
      </c>
      <c r="D846" s="6" t="s">
        <v>1054</v>
      </c>
      <c r="E846" s="7" t="s">
        <v>3098</v>
      </c>
      <c r="F846" s="7" t="s">
        <v>1379</v>
      </c>
      <c r="G846" s="7" t="s">
        <v>2414</v>
      </c>
    </row>
    <row r="847" spans="1:7" x14ac:dyDescent="0.2">
      <c r="A847" s="10">
        <v>366</v>
      </c>
      <c r="B847" s="10" t="s">
        <v>3233</v>
      </c>
      <c r="C847" s="10" t="s">
        <v>1055</v>
      </c>
      <c r="D847" s="10" t="s">
        <v>3158</v>
      </c>
      <c r="E847" s="10" t="s">
        <v>3098</v>
      </c>
      <c r="F847" s="10" t="s">
        <v>3234</v>
      </c>
      <c r="G847" s="10" t="s">
        <v>3235</v>
      </c>
    </row>
    <row r="848" spans="1:7" x14ac:dyDescent="0.2">
      <c r="A848" s="6">
        <v>365</v>
      </c>
      <c r="B848" s="7" t="s">
        <v>325</v>
      </c>
      <c r="C848" s="7" t="s">
        <v>1055</v>
      </c>
      <c r="D848" s="6" t="s">
        <v>1054</v>
      </c>
      <c r="E848" s="8" t="s">
        <v>3099</v>
      </c>
      <c r="F848" s="7" t="s">
        <v>1378</v>
      </c>
      <c r="G848" s="7" t="s">
        <v>2413</v>
      </c>
    </row>
    <row r="849" spans="1:7" x14ac:dyDescent="0.2">
      <c r="A849" s="6">
        <v>364</v>
      </c>
      <c r="B849" s="7" t="s">
        <v>324</v>
      </c>
      <c r="C849" s="7" t="s">
        <v>1055</v>
      </c>
      <c r="D849" s="6" t="s">
        <v>1054</v>
      </c>
      <c r="E849" s="7" t="s">
        <v>3098</v>
      </c>
      <c r="F849" s="7" t="s">
        <v>1377</v>
      </c>
      <c r="G849" s="7" t="s">
        <v>2412</v>
      </c>
    </row>
    <row r="850" spans="1:7" x14ac:dyDescent="0.2">
      <c r="A850" s="6">
        <v>363</v>
      </c>
      <c r="B850" s="10" t="s">
        <v>3236</v>
      </c>
      <c r="C850" s="10" t="s">
        <v>1055</v>
      </c>
      <c r="D850" s="10" t="s">
        <v>3158</v>
      </c>
      <c r="E850" s="10" t="s">
        <v>3098</v>
      </c>
      <c r="F850" s="10" t="s">
        <v>3237</v>
      </c>
      <c r="G850" s="10" t="s">
        <v>3238</v>
      </c>
    </row>
    <row r="851" spans="1:7" x14ac:dyDescent="0.2">
      <c r="A851" s="6">
        <v>362</v>
      </c>
      <c r="B851" s="7" t="s">
        <v>323</v>
      </c>
      <c r="C851" s="7" t="s">
        <v>1055</v>
      </c>
      <c r="D851" s="6" t="s">
        <v>1054</v>
      </c>
      <c r="E851" s="7" t="s">
        <v>3098</v>
      </c>
      <c r="F851" s="7" t="s">
        <v>1376</v>
      </c>
      <c r="G851" s="7" t="s">
        <v>2411</v>
      </c>
    </row>
    <row r="852" spans="1:7" x14ac:dyDescent="0.2">
      <c r="A852" s="10">
        <v>361</v>
      </c>
      <c r="B852" s="7" t="s">
        <v>322</v>
      </c>
      <c r="C852" s="7" t="s">
        <v>1055</v>
      </c>
      <c r="D852" s="6" t="s">
        <v>1054</v>
      </c>
      <c r="E852" s="7" t="s">
        <v>3098</v>
      </c>
      <c r="F852" s="7" t="s">
        <v>1375</v>
      </c>
      <c r="G852" s="7" t="s">
        <v>2410</v>
      </c>
    </row>
    <row r="853" spans="1:7" x14ac:dyDescent="0.2">
      <c r="A853" s="6">
        <v>360</v>
      </c>
      <c r="B853" s="10" t="s">
        <v>3416</v>
      </c>
      <c r="C853" s="10" t="s">
        <v>1055</v>
      </c>
      <c r="D853" s="10" t="s">
        <v>3158</v>
      </c>
      <c r="E853" s="10" t="s">
        <v>3098</v>
      </c>
      <c r="F853" s="10" t="s">
        <v>3417</v>
      </c>
      <c r="G853" s="10" t="s">
        <v>3418</v>
      </c>
    </row>
    <row r="854" spans="1:7" x14ac:dyDescent="0.2">
      <c r="A854" s="6">
        <v>359</v>
      </c>
      <c r="B854" s="7" t="s">
        <v>321</v>
      </c>
      <c r="C854" s="7" t="s">
        <v>1057</v>
      </c>
      <c r="D854" s="6" t="s">
        <v>1054</v>
      </c>
      <c r="E854" s="8" t="s">
        <v>3099</v>
      </c>
      <c r="F854" s="7" t="s">
        <v>1374</v>
      </c>
      <c r="G854" s="7" t="s">
        <v>2409</v>
      </c>
    </row>
    <row r="855" spans="1:7" x14ac:dyDescent="0.2">
      <c r="A855" s="6">
        <v>358</v>
      </c>
      <c r="B855" s="7" t="s">
        <v>320</v>
      </c>
      <c r="C855" s="7" t="s">
        <v>1055</v>
      </c>
      <c r="D855" s="6" t="s">
        <v>1054</v>
      </c>
      <c r="E855" s="7" t="s">
        <v>3098</v>
      </c>
      <c r="F855" s="7" t="s">
        <v>1373</v>
      </c>
      <c r="G855" s="7" t="s">
        <v>2408</v>
      </c>
    </row>
    <row r="856" spans="1:7" x14ac:dyDescent="0.2">
      <c r="A856" s="6">
        <v>357</v>
      </c>
      <c r="B856" s="7" t="s">
        <v>319</v>
      </c>
      <c r="C856" s="7" t="s">
        <v>1055</v>
      </c>
      <c r="D856" s="6" t="s">
        <v>1054</v>
      </c>
      <c r="E856" s="7" t="s">
        <v>3098</v>
      </c>
      <c r="F856" s="7" t="s">
        <v>1372</v>
      </c>
      <c r="G856" s="7" t="s">
        <v>2407</v>
      </c>
    </row>
    <row r="857" spans="1:7" x14ac:dyDescent="0.2">
      <c r="A857" s="10">
        <v>356</v>
      </c>
      <c r="B857" s="7" t="s">
        <v>318</v>
      </c>
      <c r="C857" s="7" t="s">
        <v>1055</v>
      </c>
      <c r="D857" s="6" t="s">
        <v>1054</v>
      </c>
      <c r="E857" s="7" t="s">
        <v>3098</v>
      </c>
      <c r="F857" s="7" t="s">
        <v>1371</v>
      </c>
      <c r="G857" s="7" t="s">
        <v>2406</v>
      </c>
    </row>
    <row r="858" spans="1:7" x14ac:dyDescent="0.2">
      <c r="A858" s="6">
        <v>355</v>
      </c>
      <c r="B858" s="7" t="s">
        <v>317</v>
      </c>
      <c r="C858" s="7" t="s">
        <v>1055</v>
      </c>
      <c r="D858" s="6" t="s">
        <v>1054</v>
      </c>
      <c r="E858" s="7" t="s">
        <v>3098</v>
      </c>
      <c r="F858" s="7" t="s">
        <v>1370</v>
      </c>
      <c r="G858" s="7" t="s">
        <v>2405</v>
      </c>
    </row>
    <row r="859" spans="1:7" x14ac:dyDescent="0.2">
      <c r="A859" s="6">
        <v>354</v>
      </c>
      <c r="B859" s="7" t="s">
        <v>316</v>
      </c>
      <c r="C859" s="7" t="s">
        <v>1055</v>
      </c>
      <c r="D859" s="6" t="s">
        <v>1054</v>
      </c>
      <c r="E859" s="7" t="s">
        <v>3098</v>
      </c>
      <c r="F859" s="7" t="s">
        <v>1369</v>
      </c>
      <c r="G859" s="7" t="s">
        <v>2404</v>
      </c>
    </row>
    <row r="860" spans="1:7" x14ac:dyDescent="0.2">
      <c r="A860" s="6">
        <v>353</v>
      </c>
      <c r="B860" s="7" t="s">
        <v>315</v>
      </c>
      <c r="C860" s="7" t="s">
        <v>1055</v>
      </c>
      <c r="D860" s="6" t="s">
        <v>1054</v>
      </c>
      <c r="E860" s="7" t="s">
        <v>3098</v>
      </c>
      <c r="F860" s="7" t="s">
        <v>1368</v>
      </c>
      <c r="G860" s="7" t="s">
        <v>2403</v>
      </c>
    </row>
    <row r="861" spans="1:7" x14ac:dyDescent="0.2">
      <c r="A861" s="6">
        <v>352</v>
      </c>
      <c r="B861" s="7" t="s">
        <v>314</v>
      </c>
      <c r="C861" s="7" t="s">
        <v>1055</v>
      </c>
      <c r="D861" s="6" t="s">
        <v>1054</v>
      </c>
      <c r="E861" s="7" t="s">
        <v>3098</v>
      </c>
      <c r="F861" s="7" t="s">
        <v>1367</v>
      </c>
      <c r="G861" s="7" t="s">
        <v>2402</v>
      </c>
    </row>
    <row r="862" spans="1:7" x14ac:dyDescent="0.2">
      <c r="A862" s="10">
        <v>351</v>
      </c>
      <c r="B862" s="7" t="s">
        <v>313</v>
      </c>
      <c r="C862" s="7" t="s">
        <v>1055</v>
      </c>
      <c r="D862" s="6" t="s">
        <v>1054</v>
      </c>
      <c r="E862" s="7" t="s">
        <v>3098</v>
      </c>
      <c r="F862" s="7" t="s">
        <v>1366</v>
      </c>
      <c r="G862" s="7" t="s">
        <v>2401</v>
      </c>
    </row>
    <row r="863" spans="1:7" x14ac:dyDescent="0.2">
      <c r="A863" s="6">
        <v>350</v>
      </c>
      <c r="B863" s="7" t="s">
        <v>312</v>
      </c>
      <c r="C863" s="7" t="s">
        <v>1055</v>
      </c>
      <c r="D863" s="6" t="s">
        <v>1054</v>
      </c>
      <c r="E863" s="7" t="s">
        <v>3098</v>
      </c>
      <c r="F863" s="7" t="s">
        <v>1365</v>
      </c>
      <c r="G863" s="7" t="s">
        <v>2400</v>
      </c>
    </row>
    <row r="864" spans="1:7" x14ac:dyDescent="0.2">
      <c r="A864" s="6">
        <v>349</v>
      </c>
      <c r="B864" s="7" t="s">
        <v>311</v>
      </c>
      <c r="C864" s="7" t="s">
        <v>1055</v>
      </c>
      <c r="D864" s="6" t="s">
        <v>1054</v>
      </c>
      <c r="E864" s="8" t="s">
        <v>3099</v>
      </c>
      <c r="F864" s="7" t="s">
        <v>1364</v>
      </c>
      <c r="G864" s="7" t="s">
        <v>2399</v>
      </c>
    </row>
    <row r="865" spans="1:7" x14ac:dyDescent="0.2">
      <c r="A865" s="6">
        <v>348</v>
      </c>
      <c r="B865" s="7" t="s">
        <v>310</v>
      </c>
      <c r="C865" s="7" t="s">
        <v>1055</v>
      </c>
      <c r="D865" s="6" t="s">
        <v>1054</v>
      </c>
      <c r="E865" s="7" t="s">
        <v>3098</v>
      </c>
      <c r="F865" s="7" t="s">
        <v>1363</v>
      </c>
      <c r="G865" s="7" t="s">
        <v>2398</v>
      </c>
    </row>
    <row r="866" spans="1:7" x14ac:dyDescent="0.2">
      <c r="A866" s="6">
        <v>347</v>
      </c>
      <c r="B866" s="7" t="s">
        <v>309</v>
      </c>
      <c r="C866" s="7" t="s">
        <v>1058</v>
      </c>
      <c r="D866" s="6" t="s">
        <v>1054</v>
      </c>
      <c r="E866" s="8" t="s">
        <v>3099</v>
      </c>
      <c r="F866" s="7" t="s">
        <v>1362</v>
      </c>
      <c r="G866" s="7" t="s">
        <v>2397</v>
      </c>
    </row>
    <row r="867" spans="1:7" x14ac:dyDescent="0.2">
      <c r="A867" s="10">
        <v>346</v>
      </c>
      <c r="B867" s="7" t="s">
        <v>308</v>
      </c>
      <c r="C867" s="7" t="s">
        <v>1055</v>
      </c>
      <c r="D867" s="6" t="s">
        <v>1054</v>
      </c>
      <c r="E867" s="8" t="s">
        <v>3099</v>
      </c>
      <c r="F867" s="7" t="s">
        <v>1361</v>
      </c>
      <c r="G867" s="7" t="s">
        <v>2396</v>
      </c>
    </row>
    <row r="868" spans="1:7" x14ac:dyDescent="0.2">
      <c r="A868" s="6">
        <v>345</v>
      </c>
      <c r="B868" s="7" t="s">
        <v>307</v>
      </c>
      <c r="C868" s="7" t="s">
        <v>1055</v>
      </c>
      <c r="D868" s="6" t="s">
        <v>1054</v>
      </c>
      <c r="E868" s="8" t="s">
        <v>3099</v>
      </c>
      <c r="F868" s="7" t="s">
        <v>1360</v>
      </c>
      <c r="G868" s="7" t="s">
        <v>2395</v>
      </c>
    </row>
    <row r="869" spans="1:7" x14ac:dyDescent="0.2">
      <c r="A869" s="6">
        <v>344</v>
      </c>
      <c r="B869" s="10" t="s">
        <v>3227</v>
      </c>
      <c r="C869" s="10" t="s">
        <v>1055</v>
      </c>
      <c r="D869" s="10" t="s">
        <v>3158</v>
      </c>
      <c r="E869" s="10" t="s">
        <v>3099</v>
      </c>
      <c r="F869" s="10" t="s">
        <v>3228</v>
      </c>
      <c r="G869" s="10" t="s">
        <v>3229</v>
      </c>
    </row>
    <row r="870" spans="1:7" x14ac:dyDescent="0.2">
      <c r="A870" s="6">
        <v>343</v>
      </c>
      <c r="B870" s="7" t="s">
        <v>306</v>
      </c>
      <c r="C870" s="7" t="s">
        <v>1055</v>
      </c>
      <c r="D870" s="6" t="s">
        <v>1054</v>
      </c>
      <c r="E870" s="7" t="s">
        <v>3098</v>
      </c>
      <c r="F870" s="7" t="s">
        <v>1359</v>
      </c>
      <c r="G870" s="7" t="s">
        <v>2394</v>
      </c>
    </row>
    <row r="871" spans="1:7" x14ac:dyDescent="0.2">
      <c r="A871" s="6">
        <v>342</v>
      </c>
      <c r="B871" s="7" t="s">
        <v>305</v>
      </c>
      <c r="C871" s="7" t="s">
        <v>1055</v>
      </c>
      <c r="D871" s="6" t="s">
        <v>1054</v>
      </c>
      <c r="E871" s="7" t="s">
        <v>3098</v>
      </c>
      <c r="F871" s="7" t="s">
        <v>1358</v>
      </c>
      <c r="G871" s="7" t="s">
        <v>2393</v>
      </c>
    </row>
    <row r="872" spans="1:7" x14ac:dyDescent="0.2">
      <c r="A872" s="10">
        <v>341</v>
      </c>
      <c r="B872" s="7" t="s">
        <v>304</v>
      </c>
      <c r="C872" s="7" t="s">
        <v>1057</v>
      </c>
      <c r="D872" s="6" t="s">
        <v>1054</v>
      </c>
      <c r="E872" s="7" t="s">
        <v>3098</v>
      </c>
      <c r="F872" s="7" t="s">
        <v>1357</v>
      </c>
      <c r="G872" s="7" t="s">
        <v>2392</v>
      </c>
    </row>
    <row r="873" spans="1:7" x14ac:dyDescent="0.2">
      <c r="A873" s="6">
        <v>340</v>
      </c>
      <c r="B873" s="7" t="s">
        <v>303</v>
      </c>
      <c r="C873" s="7" t="s">
        <v>1055</v>
      </c>
      <c r="D873" s="6" t="s">
        <v>1054</v>
      </c>
      <c r="E873" s="7" t="s">
        <v>3098</v>
      </c>
      <c r="F873" s="7" t="s">
        <v>1356</v>
      </c>
      <c r="G873" s="7" t="s">
        <v>2391</v>
      </c>
    </row>
    <row r="874" spans="1:7" x14ac:dyDescent="0.2">
      <c r="A874" s="6">
        <v>339</v>
      </c>
      <c r="B874" s="7" t="s">
        <v>302</v>
      </c>
      <c r="C874" s="7" t="s">
        <v>1055</v>
      </c>
      <c r="D874" s="6" t="s">
        <v>1054</v>
      </c>
      <c r="E874" s="7" t="s">
        <v>3098</v>
      </c>
      <c r="F874" s="7" t="s">
        <v>1355</v>
      </c>
      <c r="G874" s="7" t="s">
        <v>2390</v>
      </c>
    </row>
    <row r="875" spans="1:7" x14ac:dyDescent="0.2">
      <c r="A875" s="6">
        <v>338</v>
      </c>
      <c r="B875" s="7" t="s">
        <v>301</v>
      </c>
      <c r="C875" s="7" t="s">
        <v>1055</v>
      </c>
      <c r="D875" s="6" t="s">
        <v>1054</v>
      </c>
      <c r="E875" s="7" t="s">
        <v>3098</v>
      </c>
      <c r="F875" s="7" t="s">
        <v>1354</v>
      </c>
      <c r="G875" s="7" t="s">
        <v>2389</v>
      </c>
    </row>
    <row r="876" spans="1:7" x14ac:dyDescent="0.2">
      <c r="A876" s="6">
        <v>337</v>
      </c>
      <c r="B876" s="7" t="s">
        <v>300</v>
      </c>
      <c r="C876" s="7" t="s">
        <v>1055</v>
      </c>
      <c r="D876" s="6" t="s">
        <v>1054</v>
      </c>
      <c r="E876" s="7" t="s">
        <v>3098</v>
      </c>
      <c r="F876" s="7" t="s">
        <v>1353</v>
      </c>
      <c r="G876" s="7" t="s">
        <v>2388</v>
      </c>
    </row>
    <row r="877" spans="1:7" x14ac:dyDescent="0.2">
      <c r="A877" s="10">
        <v>336</v>
      </c>
      <c r="B877" s="7" t="s">
        <v>299</v>
      </c>
      <c r="C877" s="7" t="s">
        <v>1055</v>
      </c>
      <c r="D877" s="6" t="s">
        <v>1054</v>
      </c>
      <c r="E877" s="7" t="s">
        <v>3098</v>
      </c>
      <c r="F877" s="7" t="s">
        <v>1352</v>
      </c>
      <c r="G877" s="7" t="s">
        <v>2387</v>
      </c>
    </row>
    <row r="878" spans="1:7" x14ac:dyDescent="0.2">
      <c r="A878" s="6">
        <v>335</v>
      </c>
      <c r="B878" s="7" t="s">
        <v>298</v>
      </c>
      <c r="C878" s="7" t="s">
        <v>1055</v>
      </c>
      <c r="D878" s="6" t="s">
        <v>1054</v>
      </c>
      <c r="E878" s="7" t="s">
        <v>3098</v>
      </c>
      <c r="F878" s="7" t="s">
        <v>1351</v>
      </c>
      <c r="G878" s="7" t="s">
        <v>2386</v>
      </c>
    </row>
    <row r="879" spans="1:7" x14ac:dyDescent="0.2">
      <c r="A879" s="6">
        <v>334</v>
      </c>
      <c r="B879" s="7" t="s">
        <v>297</v>
      </c>
      <c r="C879" s="7" t="s">
        <v>1055</v>
      </c>
      <c r="D879" s="6" t="s">
        <v>1054</v>
      </c>
      <c r="E879" s="7" t="s">
        <v>3098</v>
      </c>
      <c r="F879" s="7" t="s">
        <v>1350</v>
      </c>
      <c r="G879" s="7" t="s">
        <v>2385</v>
      </c>
    </row>
    <row r="880" spans="1:7" x14ac:dyDescent="0.2">
      <c r="A880" s="6">
        <v>333</v>
      </c>
      <c r="B880" s="7" t="s">
        <v>296</v>
      </c>
      <c r="C880" s="7" t="s">
        <v>1055</v>
      </c>
      <c r="D880" s="6" t="s">
        <v>1054</v>
      </c>
      <c r="E880" s="7" t="s">
        <v>3098</v>
      </c>
      <c r="F880" s="7" t="s">
        <v>1349</v>
      </c>
      <c r="G880" s="7" t="s">
        <v>2384</v>
      </c>
    </row>
    <row r="881" spans="1:7" x14ac:dyDescent="0.2">
      <c r="A881" s="6">
        <v>332</v>
      </c>
      <c r="B881" s="7" t="s">
        <v>295</v>
      </c>
      <c r="C881" s="7" t="s">
        <v>1055</v>
      </c>
      <c r="D881" s="6" t="s">
        <v>1054</v>
      </c>
      <c r="E881" s="8" t="s">
        <v>3099</v>
      </c>
      <c r="F881" s="7" t="s">
        <v>1348</v>
      </c>
      <c r="G881" s="7" t="s">
        <v>2383</v>
      </c>
    </row>
    <row r="882" spans="1:7" x14ac:dyDescent="0.2">
      <c r="A882" s="10">
        <v>331</v>
      </c>
      <c r="B882" s="7" t="s">
        <v>294</v>
      </c>
      <c r="C882" s="7" t="s">
        <v>1055</v>
      </c>
      <c r="D882" s="6" t="s">
        <v>1054</v>
      </c>
      <c r="E882" s="7" t="s">
        <v>3098</v>
      </c>
      <c r="F882" s="7" t="s">
        <v>1347</v>
      </c>
      <c r="G882" s="7" t="s">
        <v>2382</v>
      </c>
    </row>
    <row r="883" spans="1:7" x14ac:dyDescent="0.2">
      <c r="A883" s="6">
        <v>330</v>
      </c>
      <c r="B883" s="7" t="s">
        <v>293</v>
      </c>
      <c r="C883" s="7" t="s">
        <v>1055</v>
      </c>
      <c r="D883" s="6" t="s">
        <v>1054</v>
      </c>
      <c r="E883" s="7" t="s">
        <v>3098</v>
      </c>
      <c r="F883" s="7" t="s">
        <v>1346</v>
      </c>
      <c r="G883" s="7" t="s">
        <v>2381</v>
      </c>
    </row>
    <row r="884" spans="1:7" x14ac:dyDescent="0.2">
      <c r="A884" s="6">
        <v>329</v>
      </c>
      <c r="B884" s="7" t="s">
        <v>292</v>
      </c>
      <c r="C884" s="7" t="s">
        <v>1055</v>
      </c>
      <c r="D884" s="6" t="s">
        <v>1054</v>
      </c>
      <c r="E884" s="7" t="s">
        <v>3098</v>
      </c>
      <c r="F884" s="7" t="s">
        <v>1345</v>
      </c>
      <c r="G884" s="7" t="s">
        <v>2380</v>
      </c>
    </row>
    <row r="885" spans="1:7" x14ac:dyDescent="0.2">
      <c r="A885" s="6">
        <v>328</v>
      </c>
      <c r="B885" s="7" t="s">
        <v>291</v>
      </c>
      <c r="C885" s="7" t="s">
        <v>1055</v>
      </c>
      <c r="D885" s="6" t="s">
        <v>1054</v>
      </c>
      <c r="E885" s="7" t="s">
        <v>3098</v>
      </c>
      <c r="F885" s="7" t="s">
        <v>1344</v>
      </c>
      <c r="G885" s="7" t="s">
        <v>2379</v>
      </c>
    </row>
    <row r="886" spans="1:7" x14ac:dyDescent="0.2">
      <c r="A886" s="6">
        <v>327</v>
      </c>
      <c r="B886" s="7" t="s">
        <v>290</v>
      </c>
      <c r="C886" s="7" t="s">
        <v>1055</v>
      </c>
      <c r="D886" s="6" t="s">
        <v>1054</v>
      </c>
      <c r="E886" s="8" t="s">
        <v>3099</v>
      </c>
      <c r="F886" s="7" t="s">
        <v>1343</v>
      </c>
      <c r="G886" s="7" t="s">
        <v>2378</v>
      </c>
    </row>
    <row r="887" spans="1:7" x14ac:dyDescent="0.2">
      <c r="A887" s="10">
        <v>326</v>
      </c>
      <c r="B887" s="7" t="s">
        <v>289</v>
      </c>
      <c r="C887" s="7" t="s">
        <v>1055</v>
      </c>
      <c r="D887" s="6" t="s">
        <v>1054</v>
      </c>
      <c r="E887" s="7" t="s">
        <v>3098</v>
      </c>
      <c r="F887" s="7" t="s">
        <v>1342</v>
      </c>
      <c r="G887" s="7" t="s">
        <v>2377</v>
      </c>
    </row>
    <row r="888" spans="1:7" x14ac:dyDescent="0.2">
      <c r="A888" s="6">
        <v>325</v>
      </c>
      <c r="B888" s="7" t="s">
        <v>288</v>
      </c>
      <c r="C888" s="7" t="s">
        <v>1055</v>
      </c>
      <c r="D888" s="6" t="s">
        <v>1054</v>
      </c>
      <c r="E888" s="8" t="s">
        <v>3099</v>
      </c>
      <c r="F888" s="7" t="s">
        <v>1341</v>
      </c>
      <c r="G888" s="7" t="s">
        <v>2376</v>
      </c>
    </row>
    <row r="889" spans="1:7" x14ac:dyDescent="0.2">
      <c r="A889" s="6">
        <v>324</v>
      </c>
      <c r="B889" s="7" t="s">
        <v>287</v>
      </c>
      <c r="C889" s="7" t="s">
        <v>1055</v>
      </c>
      <c r="D889" s="6" t="s">
        <v>1054</v>
      </c>
      <c r="E889" s="8" t="s">
        <v>3099</v>
      </c>
      <c r="F889" s="7" t="s">
        <v>1340</v>
      </c>
      <c r="G889" s="7" t="s">
        <v>2375</v>
      </c>
    </row>
    <row r="890" spans="1:7" x14ac:dyDescent="0.2">
      <c r="A890" s="6">
        <v>323</v>
      </c>
      <c r="B890" s="7" t="s">
        <v>286</v>
      </c>
      <c r="C890" s="7" t="s">
        <v>1055</v>
      </c>
      <c r="D890" s="6" t="s">
        <v>1054</v>
      </c>
      <c r="E890" s="7" t="s">
        <v>3098</v>
      </c>
      <c r="F890" s="7" t="s">
        <v>1339</v>
      </c>
      <c r="G890" s="7" t="s">
        <v>2374</v>
      </c>
    </row>
    <row r="891" spans="1:7" x14ac:dyDescent="0.2">
      <c r="A891" s="6">
        <v>322</v>
      </c>
      <c r="B891" s="7" t="s">
        <v>285</v>
      </c>
      <c r="C891" s="7" t="s">
        <v>1055</v>
      </c>
      <c r="D891" s="6" t="s">
        <v>1054</v>
      </c>
      <c r="E891" s="7" t="s">
        <v>3098</v>
      </c>
      <c r="F891" s="7" t="s">
        <v>1338</v>
      </c>
      <c r="G891" s="7" t="s">
        <v>2373</v>
      </c>
    </row>
    <row r="892" spans="1:7" x14ac:dyDescent="0.2">
      <c r="A892" s="10">
        <v>321</v>
      </c>
      <c r="B892" s="10" t="s">
        <v>3171</v>
      </c>
      <c r="C892" s="10" t="s">
        <v>1055</v>
      </c>
      <c r="D892" s="10" t="s">
        <v>3158</v>
      </c>
      <c r="E892" s="10" t="s">
        <v>3099</v>
      </c>
      <c r="F892" s="10" t="s">
        <v>3172</v>
      </c>
      <c r="G892" s="10" t="s">
        <v>3173</v>
      </c>
    </row>
    <row r="893" spans="1:7" x14ac:dyDescent="0.2">
      <c r="A893" s="6">
        <v>320</v>
      </c>
      <c r="B893" s="7" t="s">
        <v>284</v>
      </c>
      <c r="C893" s="7" t="s">
        <v>1055</v>
      </c>
      <c r="D893" s="6" t="s">
        <v>1054</v>
      </c>
      <c r="E893" s="7" t="s">
        <v>3098</v>
      </c>
      <c r="F893" s="7" t="s">
        <v>1337</v>
      </c>
      <c r="G893" s="7" t="s">
        <v>2372</v>
      </c>
    </row>
    <row r="894" spans="1:7" x14ac:dyDescent="0.2">
      <c r="A894" s="6">
        <v>319</v>
      </c>
      <c r="B894" s="7" t="s">
        <v>283</v>
      </c>
      <c r="C894" s="7" t="s">
        <v>1055</v>
      </c>
      <c r="D894" s="6" t="s">
        <v>1054</v>
      </c>
      <c r="E894" s="7" t="s">
        <v>3098</v>
      </c>
      <c r="F894" s="7" t="s">
        <v>1336</v>
      </c>
      <c r="G894" s="7" t="s">
        <v>2371</v>
      </c>
    </row>
    <row r="895" spans="1:7" x14ac:dyDescent="0.2">
      <c r="A895" s="6">
        <v>318</v>
      </c>
      <c r="B895" s="7" t="s">
        <v>282</v>
      </c>
      <c r="C895" s="7" t="s">
        <v>1055</v>
      </c>
      <c r="D895" s="6" t="s">
        <v>1054</v>
      </c>
      <c r="E895" s="7" t="s">
        <v>3098</v>
      </c>
      <c r="F895" s="7" t="s">
        <v>1335</v>
      </c>
      <c r="G895" s="7" t="s">
        <v>2370</v>
      </c>
    </row>
    <row r="896" spans="1:7" x14ac:dyDescent="0.2">
      <c r="A896" s="6">
        <v>317</v>
      </c>
      <c r="B896" s="7" t="s">
        <v>281</v>
      </c>
      <c r="C896" s="7" t="s">
        <v>1055</v>
      </c>
      <c r="D896" s="6" t="s">
        <v>1054</v>
      </c>
      <c r="E896" s="7" t="s">
        <v>3098</v>
      </c>
      <c r="F896" s="7" t="s">
        <v>1334</v>
      </c>
      <c r="G896" s="7" t="s">
        <v>2369</v>
      </c>
    </row>
    <row r="897" spans="1:7" x14ac:dyDescent="0.2">
      <c r="A897" s="10">
        <v>316</v>
      </c>
      <c r="B897" s="7" t="s">
        <v>280</v>
      </c>
      <c r="C897" s="7" t="s">
        <v>1055</v>
      </c>
      <c r="D897" s="6" t="s">
        <v>1054</v>
      </c>
      <c r="E897" s="8" t="s">
        <v>3099</v>
      </c>
      <c r="F897" s="7" t="s">
        <v>1333</v>
      </c>
      <c r="G897" s="7" t="s">
        <v>2368</v>
      </c>
    </row>
    <row r="898" spans="1:7" x14ac:dyDescent="0.2">
      <c r="A898" s="6">
        <v>315</v>
      </c>
      <c r="B898" s="7" t="s">
        <v>279</v>
      </c>
      <c r="C898" s="7" t="s">
        <v>1055</v>
      </c>
      <c r="D898" s="6" t="s">
        <v>1054</v>
      </c>
      <c r="E898" s="8" t="s">
        <v>3099</v>
      </c>
      <c r="F898" s="7" t="s">
        <v>1332</v>
      </c>
      <c r="G898" s="7" t="s">
        <v>2367</v>
      </c>
    </row>
    <row r="899" spans="1:7" x14ac:dyDescent="0.2">
      <c r="A899" s="6">
        <v>314</v>
      </c>
      <c r="B899" s="7" t="s">
        <v>278</v>
      </c>
      <c r="C899" s="7" t="s">
        <v>1055</v>
      </c>
      <c r="D899" s="6" t="s">
        <v>1054</v>
      </c>
      <c r="E899" s="8" t="s">
        <v>3099</v>
      </c>
      <c r="F899" s="7" t="s">
        <v>1331</v>
      </c>
      <c r="G899" s="7" t="s">
        <v>2366</v>
      </c>
    </row>
    <row r="900" spans="1:7" x14ac:dyDescent="0.2">
      <c r="A900" s="6">
        <v>313</v>
      </c>
      <c r="B900" s="7" t="s">
        <v>277</v>
      </c>
      <c r="C900" s="7" t="s">
        <v>1055</v>
      </c>
      <c r="D900" s="6" t="s">
        <v>1054</v>
      </c>
      <c r="E900" s="8" t="s">
        <v>3099</v>
      </c>
      <c r="F900" s="7" t="s">
        <v>1330</v>
      </c>
      <c r="G900" s="7" t="s">
        <v>2365</v>
      </c>
    </row>
    <row r="901" spans="1:7" x14ac:dyDescent="0.2">
      <c r="A901" s="6">
        <v>312</v>
      </c>
      <c r="B901" s="7" t="s">
        <v>276</v>
      </c>
      <c r="C901" s="7" t="s">
        <v>1055</v>
      </c>
      <c r="D901" s="6" t="s">
        <v>1054</v>
      </c>
      <c r="E901" s="8" t="s">
        <v>3099</v>
      </c>
      <c r="F901" s="7" t="s">
        <v>1329</v>
      </c>
      <c r="G901" s="7" t="s">
        <v>2364</v>
      </c>
    </row>
    <row r="902" spans="1:7" x14ac:dyDescent="0.2">
      <c r="A902" s="10">
        <v>311</v>
      </c>
      <c r="B902" s="7" t="s">
        <v>275</v>
      </c>
      <c r="C902" s="7" t="s">
        <v>1055</v>
      </c>
      <c r="D902" s="6" t="s">
        <v>1054</v>
      </c>
      <c r="E902" s="7" t="s">
        <v>3098</v>
      </c>
      <c r="F902" s="7" t="s">
        <v>1328</v>
      </c>
      <c r="G902" s="7" t="s">
        <v>2363</v>
      </c>
    </row>
    <row r="903" spans="1:7" x14ac:dyDescent="0.2">
      <c r="A903" s="6">
        <v>310</v>
      </c>
      <c r="B903" s="7" t="s">
        <v>274</v>
      </c>
      <c r="C903" s="7" t="s">
        <v>1055</v>
      </c>
      <c r="D903" s="6" t="s">
        <v>1054</v>
      </c>
      <c r="E903" s="7" t="s">
        <v>3098</v>
      </c>
      <c r="F903" s="7" t="s">
        <v>1327</v>
      </c>
      <c r="G903" s="7" t="s">
        <v>2362</v>
      </c>
    </row>
    <row r="904" spans="1:7" x14ac:dyDescent="0.2">
      <c r="A904" s="6">
        <v>309</v>
      </c>
      <c r="B904" s="7" t="s">
        <v>273</v>
      </c>
      <c r="C904" s="7" t="s">
        <v>1055</v>
      </c>
      <c r="D904" s="6" t="s">
        <v>1054</v>
      </c>
      <c r="E904" s="7" t="s">
        <v>3098</v>
      </c>
      <c r="F904" s="7" t="s">
        <v>1326</v>
      </c>
      <c r="G904" s="7" t="s">
        <v>2361</v>
      </c>
    </row>
    <row r="905" spans="1:7" x14ac:dyDescent="0.2">
      <c r="A905" s="6">
        <v>308</v>
      </c>
      <c r="B905" s="7" t="s">
        <v>272</v>
      </c>
      <c r="C905" s="7" t="s">
        <v>1055</v>
      </c>
      <c r="D905" s="6" t="s">
        <v>1054</v>
      </c>
      <c r="E905" s="7" t="s">
        <v>3098</v>
      </c>
      <c r="F905" s="7" t="s">
        <v>1325</v>
      </c>
      <c r="G905" s="7" t="s">
        <v>2360</v>
      </c>
    </row>
    <row r="906" spans="1:7" x14ac:dyDescent="0.2">
      <c r="A906" s="6">
        <v>307</v>
      </c>
      <c r="B906" s="7" t="s">
        <v>271</v>
      </c>
      <c r="C906" s="7" t="s">
        <v>1055</v>
      </c>
      <c r="D906" s="6" t="s">
        <v>1054</v>
      </c>
      <c r="E906" s="7" t="s">
        <v>3098</v>
      </c>
      <c r="F906" s="7" t="s">
        <v>1324</v>
      </c>
      <c r="G906" s="7" t="s">
        <v>2359</v>
      </c>
    </row>
    <row r="907" spans="1:7" x14ac:dyDescent="0.2">
      <c r="A907" s="10">
        <v>306</v>
      </c>
      <c r="B907" s="7" t="s">
        <v>270</v>
      </c>
      <c r="C907" s="7" t="s">
        <v>1058</v>
      </c>
      <c r="D907" s="6" t="s">
        <v>1054</v>
      </c>
      <c r="E907" s="7" t="s">
        <v>3098</v>
      </c>
      <c r="F907" s="7" t="s">
        <v>1323</v>
      </c>
      <c r="G907" s="7" t="s">
        <v>2358</v>
      </c>
    </row>
    <row r="908" spans="1:7" x14ac:dyDescent="0.2">
      <c r="A908" s="6">
        <v>305</v>
      </c>
      <c r="B908" s="7" t="s">
        <v>269</v>
      </c>
      <c r="C908" s="7" t="s">
        <v>1055</v>
      </c>
      <c r="D908" s="6" t="s">
        <v>1054</v>
      </c>
      <c r="E908" s="7" t="s">
        <v>3098</v>
      </c>
      <c r="F908" s="7" t="s">
        <v>1322</v>
      </c>
      <c r="G908" s="7" t="s">
        <v>2357</v>
      </c>
    </row>
    <row r="909" spans="1:7" x14ac:dyDescent="0.2">
      <c r="A909" s="6">
        <v>304</v>
      </c>
      <c r="B909" s="7" t="s">
        <v>268</v>
      </c>
      <c r="C909" s="7" t="s">
        <v>1055</v>
      </c>
      <c r="D909" s="6" t="s">
        <v>1054</v>
      </c>
      <c r="E909" s="7" t="s">
        <v>3098</v>
      </c>
      <c r="F909" s="7" t="s">
        <v>1321</v>
      </c>
      <c r="G909" s="7" t="s">
        <v>2356</v>
      </c>
    </row>
    <row r="910" spans="1:7" x14ac:dyDescent="0.2">
      <c r="A910" s="6">
        <v>303</v>
      </c>
      <c r="B910" s="7" t="s">
        <v>267</v>
      </c>
      <c r="C910" s="7" t="s">
        <v>1055</v>
      </c>
      <c r="D910" s="6" t="s">
        <v>1054</v>
      </c>
      <c r="E910" s="7" t="s">
        <v>3098</v>
      </c>
      <c r="F910" s="7" t="s">
        <v>1320</v>
      </c>
      <c r="G910" s="7" t="s">
        <v>2355</v>
      </c>
    </row>
    <row r="911" spans="1:7" x14ac:dyDescent="0.2">
      <c r="A911" s="6">
        <v>302</v>
      </c>
      <c r="B911" s="7" t="s">
        <v>266</v>
      </c>
      <c r="C911" s="7" t="s">
        <v>1055</v>
      </c>
      <c r="D911" s="6" t="s">
        <v>1054</v>
      </c>
      <c r="E911" s="7" t="s">
        <v>3098</v>
      </c>
      <c r="F911" s="7" t="s">
        <v>1319</v>
      </c>
      <c r="G911" s="7" t="s">
        <v>2354</v>
      </c>
    </row>
    <row r="912" spans="1:7" x14ac:dyDescent="0.2">
      <c r="A912" s="10">
        <v>301</v>
      </c>
      <c r="B912" s="7" t="s">
        <v>265</v>
      </c>
      <c r="C912" s="7" t="s">
        <v>1055</v>
      </c>
      <c r="D912" s="6" t="s">
        <v>1054</v>
      </c>
      <c r="E912" s="7" t="s">
        <v>3098</v>
      </c>
      <c r="F912" s="7" t="s">
        <v>1318</v>
      </c>
      <c r="G912" s="7" t="s">
        <v>2353</v>
      </c>
    </row>
    <row r="913" spans="1:7" x14ac:dyDescent="0.2">
      <c r="A913" s="6">
        <v>300</v>
      </c>
      <c r="B913" s="10" t="s">
        <v>264</v>
      </c>
      <c r="C913" s="10" t="s">
        <v>1057</v>
      </c>
      <c r="D913" s="10" t="s">
        <v>3158</v>
      </c>
      <c r="E913" s="10" t="s">
        <v>3099</v>
      </c>
      <c r="F913" s="10" t="s">
        <v>3411</v>
      </c>
      <c r="G913" s="10" t="s">
        <v>3412</v>
      </c>
    </row>
    <row r="914" spans="1:7" x14ac:dyDescent="0.2">
      <c r="A914" s="6">
        <v>299</v>
      </c>
      <c r="B914" s="10" t="s">
        <v>3369</v>
      </c>
      <c r="C914" s="10" t="s">
        <v>1055</v>
      </c>
      <c r="D914" s="10" t="s">
        <v>3158</v>
      </c>
      <c r="E914" s="10" t="s">
        <v>3098</v>
      </c>
      <c r="F914" s="10" t="s">
        <v>3370</v>
      </c>
      <c r="G914" s="10" t="s">
        <v>3371</v>
      </c>
    </row>
    <row r="915" spans="1:7" x14ac:dyDescent="0.2">
      <c r="A915" s="6">
        <v>298</v>
      </c>
      <c r="B915" s="10" t="s">
        <v>3591</v>
      </c>
      <c r="C915" s="10" t="s">
        <v>1055</v>
      </c>
      <c r="D915" s="10" t="s">
        <v>3158</v>
      </c>
      <c r="E915" s="10" t="s">
        <v>3098</v>
      </c>
      <c r="F915" s="10" t="s">
        <v>3592</v>
      </c>
      <c r="G915" s="10" t="s">
        <v>3593</v>
      </c>
    </row>
    <row r="916" spans="1:7" x14ac:dyDescent="0.2">
      <c r="A916" s="6">
        <v>297</v>
      </c>
      <c r="B916" s="7" t="s">
        <v>263</v>
      </c>
      <c r="C916" s="7" t="s">
        <v>1055</v>
      </c>
      <c r="D916" s="6" t="s">
        <v>1054</v>
      </c>
      <c r="E916" s="7" t="s">
        <v>3098</v>
      </c>
      <c r="F916" s="7" t="s">
        <v>1317</v>
      </c>
      <c r="G916" s="7" t="s">
        <v>2352</v>
      </c>
    </row>
    <row r="917" spans="1:7" x14ac:dyDescent="0.2">
      <c r="A917" s="10">
        <v>296</v>
      </c>
      <c r="B917" s="7" t="s">
        <v>262</v>
      </c>
      <c r="C917" s="7" t="s">
        <v>1055</v>
      </c>
      <c r="D917" s="6" t="s">
        <v>1054</v>
      </c>
      <c r="E917" s="8" t="s">
        <v>3099</v>
      </c>
      <c r="F917" s="7" t="s">
        <v>1316</v>
      </c>
      <c r="G917" s="7" t="s">
        <v>2351</v>
      </c>
    </row>
    <row r="918" spans="1:7" x14ac:dyDescent="0.2">
      <c r="A918" s="6">
        <v>295</v>
      </c>
      <c r="B918" s="7" t="s">
        <v>261</v>
      </c>
      <c r="C918" s="7" t="s">
        <v>1055</v>
      </c>
      <c r="D918" s="6" t="s">
        <v>1054</v>
      </c>
      <c r="E918" s="8" t="s">
        <v>3099</v>
      </c>
      <c r="F918" s="7" t="s">
        <v>1315</v>
      </c>
      <c r="G918" s="7" t="s">
        <v>2350</v>
      </c>
    </row>
    <row r="919" spans="1:7" x14ac:dyDescent="0.2">
      <c r="A919" s="6">
        <v>294</v>
      </c>
      <c r="B919" s="7" t="s">
        <v>260</v>
      </c>
      <c r="C919" s="7" t="s">
        <v>1055</v>
      </c>
      <c r="D919" s="6" t="s">
        <v>1054</v>
      </c>
      <c r="E919" s="7" t="s">
        <v>3098</v>
      </c>
      <c r="F919" s="7" t="s">
        <v>1314</v>
      </c>
      <c r="G919" s="7" t="s">
        <v>2349</v>
      </c>
    </row>
    <row r="920" spans="1:7" x14ac:dyDescent="0.2">
      <c r="A920" s="6">
        <v>293</v>
      </c>
      <c r="B920" s="7" t="s">
        <v>259</v>
      </c>
      <c r="C920" s="7" t="s">
        <v>1055</v>
      </c>
      <c r="D920" s="6" t="s">
        <v>1054</v>
      </c>
      <c r="E920" s="7" t="s">
        <v>3098</v>
      </c>
      <c r="F920" s="7" t="s">
        <v>1313</v>
      </c>
      <c r="G920" s="7" t="s">
        <v>2348</v>
      </c>
    </row>
    <row r="921" spans="1:7" x14ac:dyDescent="0.2">
      <c r="A921" s="6">
        <v>292</v>
      </c>
      <c r="B921" s="7" t="s">
        <v>258</v>
      </c>
      <c r="C921" s="7" t="s">
        <v>1055</v>
      </c>
      <c r="D921" s="6" t="s">
        <v>1054</v>
      </c>
      <c r="E921" s="7" t="s">
        <v>3098</v>
      </c>
      <c r="F921" s="7" t="s">
        <v>1312</v>
      </c>
      <c r="G921" s="7" t="s">
        <v>2347</v>
      </c>
    </row>
    <row r="922" spans="1:7" x14ac:dyDescent="0.2">
      <c r="A922" s="10">
        <v>291</v>
      </c>
      <c r="B922" s="7" t="s">
        <v>257</v>
      </c>
      <c r="C922" s="7" t="s">
        <v>1055</v>
      </c>
      <c r="D922" s="6" t="s">
        <v>1054</v>
      </c>
      <c r="E922" s="8" t="s">
        <v>3099</v>
      </c>
      <c r="F922" s="7" t="s">
        <v>1311</v>
      </c>
      <c r="G922" s="7" t="s">
        <v>2346</v>
      </c>
    </row>
    <row r="923" spans="1:7" x14ac:dyDescent="0.2">
      <c r="A923" s="6">
        <v>290</v>
      </c>
      <c r="B923" s="7" t="s">
        <v>256</v>
      </c>
      <c r="C923" s="7" t="s">
        <v>1055</v>
      </c>
      <c r="D923" s="6" t="s">
        <v>1054</v>
      </c>
      <c r="E923" s="7" t="s">
        <v>3098</v>
      </c>
      <c r="F923" s="7" t="s">
        <v>1310</v>
      </c>
      <c r="G923" s="7" t="s">
        <v>2345</v>
      </c>
    </row>
    <row r="924" spans="1:7" x14ac:dyDescent="0.2">
      <c r="A924" s="6">
        <v>289</v>
      </c>
      <c r="B924" s="7" t="s">
        <v>255</v>
      </c>
      <c r="C924" s="7" t="s">
        <v>1055</v>
      </c>
      <c r="D924" s="6" t="s">
        <v>1054</v>
      </c>
      <c r="E924" s="8" t="s">
        <v>3099</v>
      </c>
      <c r="F924" s="7" t="s">
        <v>1309</v>
      </c>
      <c r="G924" s="7" t="s">
        <v>2344</v>
      </c>
    </row>
    <row r="925" spans="1:7" x14ac:dyDescent="0.2">
      <c r="A925" s="6">
        <v>288</v>
      </c>
      <c r="B925" s="10" t="s">
        <v>3460</v>
      </c>
      <c r="C925" s="10" t="s">
        <v>1055</v>
      </c>
      <c r="D925" s="10" t="s">
        <v>3158</v>
      </c>
      <c r="E925" s="10" t="s">
        <v>3098</v>
      </c>
      <c r="F925" s="10" t="s">
        <v>3461</v>
      </c>
      <c r="G925" s="10" t="s">
        <v>3462</v>
      </c>
    </row>
    <row r="926" spans="1:7" x14ac:dyDescent="0.2">
      <c r="A926" s="6">
        <v>287</v>
      </c>
      <c r="B926" s="10" t="s">
        <v>3558</v>
      </c>
      <c r="C926" s="10" t="s">
        <v>1058</v>
      </c>
      <c r="D926" s="10" t="s">
        <v>3158</v>
      </c>
      <c r="E926" s="10" t="s">
        <v>3099</v>
      </c>
      <c r="F926" s="10" t="s">
        <v>3559</v>
      </c>
      <c r="G926" s="10" t="s">
        <v>3560</v>
      </c>
    </row>
    <row r="927" spans="1:7" x14ac:dyDescent="0.2">
      <c r="A927" s="10">
        <v>286</v>
      </c>
      <c r="B927" s="7" t="s">
        <v>254</v>
      </c>
      <c r="C927" s="7" t="s">
        <v>1055</v>
      </c>
      <c r="D927" s="6" t="s">
        <v>1054</v>
      </c>
      <c r="E927" s="7" t="s">
        <v>3098</v>
      </c>
      <c r="F927" s="7" t="s">
        <v>1308</v>
      </c>
      <c r="G927" s="7" t="s">
        <v>2343</v>
      </c>
    </row>
    <row r="928" spans="1:7" x14ac:dyDescent="0.2">
      <c r="A928" s="6">
        <v>285</v>
      </c>
      <c r="B928" s="7" t="s">
        <v>253</v>
      </c>
      <c r="C928" s="7" t="s">
        <v>1055</v>
      </c>
      <c r="D928" s="6" t="s">
        <v>1054</v>
      </c>
      <c r="E928" s="7" t="s">
        <v>3098</v>
      </c>
      <c r="F928" s="7" t="s">
        <v>1307</v>
      </c>
      <c r="G928" s="7" t="s">
        <v>2342</v>
      </c>
    </row>
    <row r="929" spans="1:7" x14ac:dyDescent="0.2">
      <c r="A929" s="6">
        <v>284</v>
      </c>
      <c r="B929" s="10" t="s">
        <v>3198</v>
      </c>
      <c r="C929" s="10" t="s">
        <v>1055</v>
      </c>
      <c r="D929" s="10" t="s">
        <v>3158</v>
      </c>
      <c r="E929" s="10" t="s">
        <v>3098</v>
      </c>
      <c r="F929" s="10" t="s">
        <v>3199</v>
      </c>
      <c r="G929" s="10" t="s">
        <v>3200</v>
      </c>
    </row>
    <row r="930" spans="1:7" x14ac:dyDescent="0.2">
      <c r="A930" s="6">
        <v>283</v>
      </c>
      <c r="B930" s="10" t="s">
        <v>3508</v>
      </c>
      <c r="C930" s="10" t="s">
        <v>1058</v>
      </c>
      <c r="D930" s="10" t="s">
        <v>3158</v>
      </c>
      <c r="E930" s="10" t="s">
        <v>3098</v>
      </c>
      <c r="F930" s="10" t="s">
        <v>3199</v>
      </c>
      <c r="G930" s="10" t="s">
        <v>3509</v>
      </c>
    </row>
    <row r="931" spans="1:7" x14ac:dyDescent="0.2">
      <c r="A931" s="6">
        <v>282</v>
      </c>
      <c r="B931" s="7" t="s">
        <v>252</v>
      </c>
      <c r="C931" s="7" t="s">
        <v>1055</v>
      </c>
      <c r="D931" s="6" t="s">
        <v>1054</v>
      </c>
      <c r="E931" s="7" t="s">
        <v>3098</v>
      </c>
      <c r="F931" s="7" t="s">
        <v>1306</v>
      </c>
      <c r="G931" s="7" t="s">
        <v>2341</v>
      </c>
    </row>
    <row r="932" spans="1:7" x14ac:dyDescent="0.2">
      <c r="A932" s="10">
        <v>281</v>
      </c>
      <c r="B932" s="7" t="s">
        <v>251</v>
      </c>
      <c r="C932" s="7" t="s">
        <v>1057</v>
      </c>
      <c r="D932" s="6" t="s">
        <v>1054</v>
      </c>
      <c r="E932" s="7" t="s">
        <v>3098</v>
      </c>
      <c r="F932" s="7" t="s">
        <v>1305</v>
      </c>
      <c r="G932" s="7" t="s">
        <v>2340</v>
      </c>
    </row>
    <row r="933" spans="1:7" x14ac:dyDescent="0.2">
      <c r="A933" s="6">
        <v>280</v>
      </c>
      <c r="B933" s="7" t="s">
        <v>250</v>
      </c>
      <c r="C933" s="7" t="s">
        <v>1055</v>
      </c>
      <c r="D933" s="6" t="s">
        <v>1054</v>
      </c>
      <c r="E933" s="7" t="s">
        <v>3098</v>
      </c>
      <c r="F933" s="7" t="s">
        <v>1304</v>
      </c>
      <c r="G933" s="7" t="s">
        <v>2339</v>
      </c>
    </row>
    <row r="934" spans="1:7" x14ac:dyDescent="0.2">
      <c r="A934" s="6">
        <v>279</v>
      </c>
      <c r="B934" s="7" t="s">
        <v>249</v>
      </c>
      <c r="C934" s="7" t="s">
        <v>1055</v>
      </c>
      <c r="D934" s="6" t="s">
        <v>1054</v>
      </c>
      <c r="E934" s="8" t="s">
        <v>3099</v>
      </c>
      <c r="F934" s="7" t="s">
        <v>1303</v>
      </c>
      <c r="G934" s="7" t="s">
        <v>2338</v>
      </c>
    </row>
    <row r="935" spans="1:7" x14ac:dyDescent="0.2">
      <c r="A935" s="6">
        <v>278</v>
      </c>
      <c r="B935" s="7" t="s">
        <v>248</v>
      </c>
      <c r="C935" s="7" t="s">
        <v>1055</v>
      </c>
      <c r="D935" s="6" t="s">
        <v>1054</v>
      </c>
      <c r="E935" s="7" t="s">
        <v>3098</v>
      </c>
      <c r="F935" s="7" t="s">
        <v>1302</v>
      </c>
      <c r="G935" s="7" t="s">
        <v>2337</v>
      </c>
    </row>
    <row r="936" spans="1:7" x14ac:dyDescent="0.2">
      <c r="A936" s="6">
        <v>277</v>
      </c>
      <c r="B936" s="7" t="s">
        <v>247</v>
      </c>
      <c r="C936" s="7" t="s">
        <v>1057</v>
      </c>
      <c r="D936" s="6" t="s">
        <v>1054</v>
      </c>
      <c r="E936" s="7" t="s">
        <v>3098</v>
      </c>
      <c r="F936" s="7" t="s">
        <v>1301</v>
      </c>
      <c r="G936" s="7" t="s">
        <v>2336</v>
      </c>
    </row>
    <row r="937" spans="1:7" x14ac:dyDescent="0.2">
      <c r="A937" s="10">
        <v>276</v>
      </c>
      <c r="B937" s="7" t="s">
        <v>246</v>
      </c>
      <c r="C937" s="7" t="s">
        <v>1055</v>
      </c>
      <c r="D937" s="6" t="s">
        <v>1054</v>
      </c>
      <c r="E937" s="7" t="s">
        <v>3098</v>
      </c>
      <c r="F937" s="7" t="s">
        <v>1300</v>
      </c>
      <c r="G937" s="7" t="s">
        <v>2335</v>
      </c>
    </row>
    <row r="938" spans="1:7" x14ac:dyDescent="0.2">
      <c r="A938" s="6">
        <v>275</v>
      </c>
      <c r="B938" s="7" t="s">
        <v>245</v>
      </c>
      <c r="C938" s="7" t="s">
        <v>1055</v>
      </c>
      <c r="D938" s="6" t="s">
        <v>1054</v>
      </c>
      <c r="E938" s="7" t="s">
        <v>3098</v>
      </c>
      <c r="F938" s="7" t="s">
        <v>1299</v>
      </c>
      <c r="G938" s="7" t="s">
        <v>2334</v>
      </c>
    </row>
    <row r="939" spans="1:7" x14ac:dyDescent="0.2">
      <c r="A939" s="6">
        <v>274</v>
      </c>
      <c r="B939" s="7" t="s">
        <v>244</v>
      </c>
      <c r="C939" s="7" t="s">
        <v>1055</v>
      </c>
      <c r="D939" s="6" t="s">
        <v>1054</v>
      </c>
      <c r="E939" s="8" t="s">
        <v>3099</v>
      </c>
      <c r="F939" s="7" t="s">
        <v>1298</v>
      </c>
      <c r="G939" s="7" t="s">
        <v>2333</v>
      </c>
    </row>
    <row r="940" spans="1:7" x14ac:dyDescent="0.2">
      <c r="A940" s="6">
        <v>273</v>
      </c>
      <c r="B940" s="7" t="s">
        <v>243</v>
      </c>
      <c r="C940" s="7" t="s">
        <v>1055</v>
      </c>
      <c r="D940" s="6" t="s">
        <v>1054</v>
      </c>
      <c r="E940" s="8" t="s">
        <v>3099</v>
      </c>
      <c r="F940" s="7" t="s">
        <v>1297</v>
      </c>
      <c r="G940" s="7" t="s">
        <v>2332</v>
      </c>
    </row>
    <row r="941" spans="1:7" x14ac:dyDescent="0.2">
      <c r="A941" s="6">
        <v>272</v>
      </c>
      <c r="B941" s="10" t="s">
        <v>3157</v>
      </c>
      <c r="C941" s="10" t="s">
        <v>1057</v>
      </c>
      <c r="D941" s="10" t="s">
        <v>3158</v>
      </c>
      <c r="E941" s="10" t="s">
        <v>3099</v>
      </c>
      <c r="F941" s="10" t="s">
        <v>3159</v>
      </c>
      <c r="G941" s="10" t="s">
        <v>3160</v>
      </c>
    </row>
    <row r="942" spans="1:7" x14ac:dyDescent="0.2">
      <c r="A942" s="10">
        <v>271</v>
      </c>
      <c r="B942" s="7" t="s">
        <v>242</v>
      </c>
      <c r="C942" s="7" t="s">
        <v>1055</v>
      </c>
      <c r="D942" s="6" t="s">
        <v>1054</v>
      </c>
      <c r="E942" s="8" t="s">
        <v>3099</v>
      </c>
      <c r="F942" s="7" t="s">
        <v>1296</v>
      </c>
      <c r="G942" s="7" t="s">
        <v>2331</v>
      </c>
    </row>
    <row r="943" spans="1:7" x14ac:dyDescent="0.2">
      <c r="A943" s="6">
        <v>270</v>
      </c>
      <c r="B943" s="7" t="s">
        <v>241</v>
      </c>
      <c r="C943" s="7" t="s">
        <v>1055</v>
      </c>
      <c r="D943" s="6" t="s">
        <v>1054</v>
      </c>
      <c r="E943" s="8" t="s">
        <v>3099</v>
      </c>
      <c r="F943" s="7" t="s">
        <v>1295</v>
      </c>
      <c r="G943" s="7" t="s">
        <v>2330</v>
      </c>
    </row>
    <row r="944" spans="1:7" x14ac:dyDescent="0.2">
      <c r="A944" s="6">
        <v>269</v>
      </c>
      <c r="B944" s="7" t="s">
        <v>240</v>
      </c>
      <c r="C944" s="7" t="s">
        <v>1055</v>
      </c>
      <c r="D944" s="6" t="s">
        <v>1054</v>
      </c>
      <c r="E944" s="7" t="s">
        <v>3098</v>
      </c>
      <c r="F944" s="7" t="s">
        <v>1294</v>
      </c>
      <c r="G944" s="7" t="s">
        <v>2329</v>
      </c>
    </row>
    <row r="945" spans="1:7" x14ac:dyDescent="0.2">
      <c r="A945" s="6">
        <v>268</v>
      </c>
      <c r="B945" s="7" t="s">
        <v>239</v>
      </c>
      <c r="C945" s="7" t="s">
        <v>1055</v>
      </c>
      <c r="D945" s="6" t="s">
        <v>1054</v>
      </c>
      <c r="E945" s="7" t="s">
        <v>3098</v>
      </c>
      <c r="F945" s="7" t="s">
        <v>1293</v>
      </c>
      <c r="G945" s="7" t="s">
        <v>2328</v>
      </c>
    </row>
    <row r="946" spans="1:7" x14ac:dyDescent="0.2">
      <c r="A946" s="6">
        <v>267</v>
      </c>
      <c r="B946" s="7" t="s">
        <v>238</v>
      </c>
      <c r="C946" s="7" t="s">
        <v>1057</v>
      </c>
      <c r="D946" s="6" t="s">
        <v>1054</v>
      </c>
      <c r="E946" s="8" t="s">
        <v>3099</v>
      </c>
      <c r="F946" s="7" t="s">
        <v>1292</v>
      </c>
      <c r="G946" s="7" t="s">
        <v>2327</v>
      </c>
    </row>
    <row r="947" spans="1:7" x14ac:dyDescent="0.2">
      <c r="A947" s="10">
        <v>266</v>
      </c>
      <c r="B947" s="7" t="s">
        <v>237</v>
      </c>
      <c r="C947" s="7" t="s">
        <v>1057</v>
      </c>
      <c r="D947" s="6" t="s">
        <v>3101</v>
      </c>
      <c r="E947" s="7" t="s">
        <v>3098</v>
      </c>
      <c r="F947" s="7" t="s">
        <v>1291</v>
      </c>
      <c r="G947" s="7" t="s">
        <v>2326</v>
      </c>
    </row>
    <row r="948" spans="1:7" x14ac:dyDescent="0.2">
      <c r="A948" s="6">
        <v>265</v>
      </c>
      <c r="B948" s="7" t="s">
        <v>236</v>
      </c>
      <c r="C948" s="7" t="s">
        <v>1055</v>
      </c>
      <c r="D948" s="6" t="s">
        <v>1054</v>
      </c>
      <c r="E948" s="7" t="s">
        <v>3098</v>
      </c>
      <c r="F948" s="7" t="s">
        <v>1290</v>
      </c>
      <c r="G948" s="7" t="s">
        <v>2325</v>
      </c>
    </row>
    <row r="949" spans="1:7" x14ac:dyDescent="0.2">
      <c r="A949" s="6">
        <v>264</v>
      </c>
      <c r="B949" s="10" t="s">
        <v>3246</v>
      </c>
      <c r="C949" s="10" t="s">
        <v>1055</v>
      </c>
      <c r="D949" s="10" t="s">
        <v>3158</v>
      </c>
      <c r="E949" s="10" t="s">
        <v>3098</v>
      </c>
      <c r="F949" s="10" t="s">
        <v>3247</v>
      </c>
      <c r="G949" s="10" t="s">
        <v>3248</v>
      </c>
    </row>
    <row r="950" spans="1:7" x14ac:dyDescent="0.2">
      <c r="A950" s="6">
        <v>263</v>
      </c>
      <c r="B950" s="7" t="s">
        <v>235</v>
      </c>
      <c r="C950" s="7" t="s">
        <v>1055</v>
      </c>
      <c r="D950" s="6" t="s">
        <v>1054</v>
      </c>
      <c r="E950" s="8" t="s">
        <v>3099</v>
      </c>
      <c r="F950" s="7" t="s">
        <v>1289</v>
      </c>
      <c r="G950" s="7" t="s">
        <v>2324</v>
      </c>
    </row>
    <row r="951" spans="1:7" x14ac:dyDescent="0.2">
      <c r="A951" s="6">
        <v>262</v>
      </c>
      <c r="B951" s="7" t="s">
        <v>234</v>
      </c>
      <c r="C951" s="7" t="s">
        <v>1055</v>
      </c>
      <c r="D951" s="6" t="s">
        <v>1054</v>
      </c>
      <c r="E951" s="7" t="s">
        <v>3098</v>
      </c>
      <c r="F951" s="7" t="s">
        <v>1288</v>
      </c>
      <c r="G951" s="7" t="s">
        <v>2323</v>
      </c>
    </row>
    <row r="952" spans="1:7" x14ac:dyDescent="0.2">
      <c r="A952" s="10">
        <v>261</v>
      </c>
      <c r="B952" s="7" t="s">
        <v>233</v>
      </c>
      <c r="C952" s="7" t="s">
        <v>1055</v>
      </c>
      <c r="D952" s="6" t="s">
        <v>1054</v>
      </c>
      <c r="E952" s="7" t="s">
        <v>3098</v>
      </c>
      <c r="F952" s="7" t="s">
        <v>1287</v>
      </c>
      <c r="G952" s="7" t="s">
        <v>2322</v>
      </c>
    </row>
    <row r="953" spans="1:7" x14ac:dyDescent="0.2">
      <c r="A953" s="6">
        <v>260</v>
      </c>
      <c r="B953" s="7" t="s">
        <v>232</v>
      </c>
      <c r="C953" s="7" t="s">
        <v>1055</v>
      </c>
      <c r="D953" s="6" t="s">
        <v>1054</v>
      </c>
      <c r="E953" s="7" t="s">
        <v>3098</v>
      </c>
      <c r="F953" s="7" t="s">
        <v>1286</v>
      </c>
      <c r="G953" s="7" t="s">
        <v>2321</v>
      </c>
    </row>
    <row r="954" spans="1:7" x14ac:dyDescent="0.2">
      <c r="A954" s="6">
        <v>259</v>
      </c>
      <c r="B954" s="7" t="s">
        <v>231</v>
      </c>
      <c r="C954" s="7" t="s">
        <v>1055</v>
      </c>
      <c r="D954" s="6" t="s">
        <v>1054</v>
      </c>
      <c r="E954" s="7" t="s">
        <v>3098</v>
      </c>
      <c r="F954" s="7" t="s">
        <v>1285</v>
      </c>
      <c r="G954" s="7" t="s">
        <v>2320</v>
      </c>
    </row>
    <row r="955" spans="1:7" x14ac:dyDescent="0.2">
      <c r="A955" s="6">
        <v>258</v>
      </c>
      <c r="B955" s="7" t="s">
        <v>230</v>
      </c>
      <c r="C955" s="7" t="s">
        <v>1055</v>
      </c>
      <c r="D955" s="6" t="s">
        <v>1054</v>
      </c>
      <c r="E955" s="8" t="s">
        <v>3099</v>
      </c>
      <c r="F955" s="7" t="s">
        <v>1284</v>
      </c>
      <c r="G955" s="7" t="s">
        <v>2319</v>
      </c>
    </row>
    <row r="956" spans="1:7" x14ac:dyDescent="0.2">
      <c r="A956" s="6">
        <v>257</v>
      </c>
      <c r="B956" s="7" t="s">
        <v>229</v>
      </c>
      <c r="C956" s="7" t="s">
        <v>1055</v>
      </c>
      <c r="D956" s="6" t="s">
        <v>1054</v>
      </c>
      <c r="E956" s="7" t="s">
        <v>3098</v>
      </c>
      <c r="F956" s="7" t="s">
        <v>1283</v>
      </c>
      <c r="G956" s="7" t="s">
        <v>2318</v>
      </c>
    </row>
    <row r="957" spans="1:7" x14ac:dyDescent="0.2">
      <c r="A957" s="10">
        <v>256</v>
      </c>
      <c r="B957" s="7" t="s">
        <v>228</v>
      </c>
      <c r="C957" s="7" t="s">
        <v>1055</v>
      </c>
      <c r="D957" s="6" t="s">
        <v>1054</v>
      </c>
      <c r="E957" s="7" t="s">
        <v>3098</v>
      </c>
      <c r="F957" s="7" t="s">
        <v>1282</v>
      </c>
      <c r="G957" s="7" t="s">
        <v>2317</v>
      </c>
    </row>
    <row r="958" spans="1:7" x14ac:dyDescent="0.2">
      <c r="A958" s="6">
        <v>255</v>
      </c>
      <c r="B958" s="7" t="s">
        <v>227</v>
      </c>
      <c r="C958" s="7" t="s">
        <v>1055</v>
      </c>
      <c r="D958" s="6" t="s">
        <v>1054</v>
      </c>
      <c r="E958" s="7" t="s">
        <v>3098</v>
      </c>
      <c r="F958" s="7" t="s">
        <v>1281</v>
      </c>
      <c r="G958" s="7" t="s">
        <v>2316</v>
      </c>
    </row>
    <row r="959" spans="1:7" x14ac:dyDescent="0.2">
      <c r="A959" s="6">
        <v>254</v>
      </c>
      <c r="B959" s="7" t="s">
        <v>226</v>
      </c>
      <c r="C959" s="7" t="s">
        <v>1055</v>
      </c>
      <c r="D959" s="6" t="s">
        <v>1054</v>
      </c>
      <c r="E959" s="7" t="s">
        <v>3098</v>
      </c>
      <c r="F959" s="7" t="s">
        <v>1280</v>
      </c>
      <c r="G959" s="7" t="s">
        <v>2315</v>
      </c>
    </row>
    <row r="960" spans="1:7" x14ac:dyDescent="0.2">
      <c r="A960" s="6">
        <v>253</v>
      </c>
      <c r="B960" s="10" t="s">
        <v>3333</v>
      </c>
      <c r="C960" s="10" t="s">
        <v>1055</v>
      </c>
      <c r="D960" s="10" t="s">
        <v>3158</v>
      </c>
      <c r="E960" s="10" t="s">
        <v>3098</v>
      </c>
      <c r="F960" s="10" t="s">
        <v>3334</v>
      </c>
      <c r="G960" s="10" t="s">
        <v>3335</v>
      </c>
    </row>
    <row r="961" spans="1:7" x14ac:dyDescent="0.2">
      <c r="A961" s="6">
        <v>252</v>
      </c>
      <c r="B961" s="7" t="s">
        <v>225</v>
      </c>
      <c r="C961" s="7" t="s">
        <v>1055</v>
      </c>
      <c r="D961" s="6" t="s">
        <v>1054</v>
      </c>
      <c r="E961" s="7" t="s">
        <v>3098</v>
      </c>
      <c r="F961" s="7" t="s">
        <v>1279</v>
      </c>
      <c r="G961" s="7" t="s">
        <v>2314</v>
      </c>
    </row>
    <row r="962" spans="1:7" x14ac:dyDescent="0.2">
      <c r="A962" s="10">
        <v>251</v>
      </c>
      <c r="B962" s="7" t="s">
        <v>224</v>
      </c>
      <c r="C962" s="7" t="s">
        <v>1055</v>
      </c>
      <c r="D962" s="6" t="s">
        <v>1054</v>
      </c>
      <c r="E962" s="7" t="s">
        <v>3098</v>
      </c>
      <c r="F962" s="7" t="s">
        <v>1278</v>
      </c>
      <c r="G962" s="7" t="s">
        <v>2313</v>
      </c>
    </row>
    <row r="963" spans="1:7" x14ac:dyDescent="0.2">
      <c r="A963" s="6">
        <v>250</v>
      </c>
      <c r="B963" s="7" t="s">
        <v>223</v>
      </c>
      <c r="C963" s="7" t="s">
        <v>1055</v>
      </c>
      <c r="D963" s="6" t="s">
        <v>1054</v>
      </c>
      <c r="E963" s="7" t="s">
        <v>3098</v>
      </c>
      <c r="F963" s="7" t="s">
        <v>1277</v>
      </c>
      <c r="G963" s="7" t="s">
        <v>2312</v>
      </c>
    </row>
    <row r="964" spans="1:7" x14ac:dyDescent="0.2">
      <c r="A964" s="6">
        <v>249</v>
      </c>
      <c r="B964" s="7" t="s">
        <v>222</v>
      </c>
      <c r="C964" s="7" t="s">
        <v>1055</v>
      </c>
      <c r="D964" s="6" t="s">
        <v>1054</v>
      </c>
      <c r="E964" s="7" t="s">
        <v>3098</v>
      </c>
      <c r="F964" s="7" t="s">
        <v>1276</v>
      </c>
      <c r="G964" s="7" t="s">
        <v>2311</v>
      </c>
    </row>
    <row r="965" spans="1:7" x14ac:dyDescent="0.2">
      <c r="A965" s="6">
        <v>248</v>
      </c>
      <c r="B965" s="7" t="s">
        <v>221</v>
      </c>
      <c r="C965" s="7" t="s">
        <v>1055</v>
      </c>
      <c r="D965" s="6" t="s">
        <v>1054</v>
      </c>
      <c r="E965" s="7" t="s">
        <v>3098</v>
      </c>
      <c r="F965" s="7" t="s">
        <v>1275</v>
      </c>
      <c r="G965" s="7" t="s">
        <v>2310</v>
      </c>
    </row>
    <row r="966" spans="1:7" x14ac:dyDescent="0.2">
      <c r="A966" s="6">
        <v>247</v>
      </c>
      <c r="B966" s="7" t="s">
        <v>220</v>
      </c>
      <c r="C966" s="7" t="s">
        <v>1055</v>
      </c>
      <c r="D966" s="6" t="s">
        <v>1054</v>
      </c>
      <c r="E966" s="7" t="s">
        <v>3098</v>
      </c>
      <c r="F966" s="7" t="s">
        <v>1274</v>
      </c>
      <c r="G966" s="7" t="s">
        <v>2309</v>
      </c>
    </row>
    <row r="967" spans="1:7" x14ac:dyDescent="0.2">
      <c r="A967" s="10">
        <v>246</v>
      </c>
      <c r="B967" s="7" t="s">
        <v>219</v>
      </c>
      <c r="C967" s="7" t="s">
        <v>1055</v>
      </c>
      <c r="D967" s="6" t="s">
        <v>1054</v>
      </c>
      <c r="E967" s="7" t="s">
        <v>3098</v>
      </c>
      <c r="F967" s="7" t="s">
        <v>1273</v>
      </c>
      <c r="G967" s="7" t="s">
        <v>3141</v>
      </c>
    </row>
    <row r="968" spans="1:7" x14ac:dyDescent="0.2">
      <c r="A968" s="6">
        <v>245</v>
      </c>
      <c r="B968" s="7" t="s">
        <v>218</v>
      </c>
      <c r="C968" s="7" t="s">
        <v>1055</v>
      </c>
      <c r="D968" s="6" t="s">
        <v>1054</v>
      </c>
      <c r="E968" s="7" t="s">
        <v>3098</v>
      </c>
      <c r="F968" s="7" t="s">
        <v>1272</v>
      </c>
      <c r="G968" s="7" t="s">
        <v>2308</v>
      </c>
    </row>
    <row r="969" spans="1:7" x14ac:dyDescent="0.2">
      <c r="A969" s="6">
        <v>244</v>
      </c>
      <c r="B969" s="7" t="s">
        <v>217</v>
      </c>
      <c r="C969" s="7" t="s">
        <v>1055</v>
      </c>
      <c r="D969" s="6" t="s">
        <v>1054</v>
      </c>
      <c r="E969" s="7" t="s">
        <v>3098</v>
      </c>
      <c r="F969" s="7" t="s">
        <v>1271</v>
      </c>
      <c r="G969" s="7" t="s">
        <v>2307</v>
      </c>
    </row>
    <row r="970" spans="1:7" x14ac:dyDescent="0.2">
      <c r="A970" s="6">
        <v>243</v>
      </c>
      <c r="B970" s="7" t="s">
        <v>216</v>
      </c>
      <c r="C970" s="7" t="s">
        <v>1057</v>
      </c>
      <c r="D970" s="6" t="s">
        <v>1054</v>
      </c>
      <c r="E970" s="8" t="s">
        <v>3099</v>
      </c>
      <c r="F970" s="7" t="s">
        <v>1270</v>
      </c>
      <c r="G970" s="7" t="s">
        <v>3142</v>
      </c>
    </row>
    <row r="971" spans="1:7" x14ac:dyDescent="0.2">
      <c r="A971" s="6">
        <v>242</v>
      </c>
      <c r="B971" s="7" t="s">
        <v>215</v>
      </c>
      <c r="C971" s="7" t="s">
        <v>1055</v>
      </c>
      <c r="D971" s="6" t="s">
        <v>1054</v>
      </c>
      <c r="E971" s="8" t="s">
        <v>3099</v>
      </c>
      <c r="F971" s="7" t="s">
        <v>1269</v>
      </c>
      <c r="G971" s="7" t="s">
        <v>2306</v>
      </c>
    </row>
    <row r="972" spans="1:7" x14ac:dyDescent="0.2">
      <c r="A972" s="10">
        <v>241</v>
      </c>
      <c r="B972" s="10" t="s">
        <v>3516</v>
      </c>
      <c r="C972" s="10" t="s">
        <v>1057</v>
      </c>
      <c r="D972" s="10" t="s">
        <v>1059</v>
      </c>
      <c r="E972" s="10" t="s">
        <v>3099</v>
      </c>
      <c r="F972" s="10" t="s">
        <v>3517</v>
      </c>
      <c r="G972" s="10" t="s">
        <v>3518</v>
      </c>
    </row>
    <row r="973" spans="1:7" x14ac:dyDescent="0.2">
      <c r="A973" s="6">
        <v>240</v>
      </c>
      <c r="B973" s="7" t="s">
        <v>214</v>
      </c>
      <c r="C973" s="7" t="s">
        <v>1055</v>
      </c>
      <c r="D973" s="6" t="s">
        <v>1054</v>
      </c>
      <c r="E973" s="8" t="s">
        <v>3099</v>
      </c>
      <c r="F973" s="7" t="s">
        <v>1268</v>
      </c>
      <c r="G973" s="7" t="s">
        <v>2305</v>
      </c>
    </row>
    <row r="974" spans="1:7" x14ac:dyDescent="0.2">
      <c r="A974" s="6">
        <v>239</v>
      </c>
      <c r="B974" s="7" t="s">
        <v>213</v>
      </c>
      <c r="C974" s="7" t="s">
        <v>1055</v>
      </c>
      <c r="D974" s="6" t="s">
        <v>1054</v>
      </c>
      <c r="E974" s="8" t="s">
        <v>3099</v>
      </c>
      <c r="F974" s="7" t="s">
        <v>1267</v>
      </c>
      <c r="G974" s="7" t="s">
        <v>2304</v>
      </c>
    </row>
    <row r="975" spans="1:7" x14ac:dyDescent="0.2">
      <c r="A975" s="6">
        <v>238</v>
      </c>
      <c r="B975" s="7" t="s">
        <v>212</v>
      </c>
      <c r="C975" s="7" t="s">
        <v>1055</v>
      </c>
      <c r="D975" s="6" t="s">
        <v>1054</v>
      </c>
      <c r="E975" s="7" t="s">
        <v>3098</v>
      </c>
      <c r="F975" s="7" t="s">
        <v>1266</v>
      </c>
      <c r="G975" s="7" t="s">
        <v>2303</v>
      </c>
    </row>
    <row r="976" spans="1:7" x14ac:dyDescent="0.2">
      <c r="A976" s="6">
        <v>237</v>
      </c>
      <c r="B976" s="7" t="s">
        <v>211</v>
      </c>
      <c r="C976" s="7" t="s">
        <v>1056</v>
      </c>
      <c r="D976" s="6" t="s">
        <v>1054</v>
      </c>
      <c r="E976" s="8" t="s">
        <v>3099</v>
      </c>
      <c r="F976" s="7" t="s">
        <v>1265</v>
      </c>
      <c r="G976" s="7" t="s">
        <v>3143</v>
      </c>
    </row>
    <row r="977" spans="1:7" x14ac:dyDescent="0.2">
      <c r="A977" s="10">
        <v>236</v>
      </c>
      <c r="B977" s="7" t="s">
        <v>210</v>
      </c>
      <c r="C977" s="7" t="s">
        <v>1055</v>
      </c>
      <c r="D977" s="6" t="s">
        <v>1054</v>
      </c>
      <c r="E977" s="7" t="s">
        <v>3098</v>
      </c>
      <c r="F977" s="7" t="s">
        <v>1264</v>
      </c>
      <c r="G977" s="7" t="s">
        <v>2302</v>
      </c>
    </row>
    <row r="978" spans="1:7" x14ac:dyDescent="0.2">
      <c r="A978" s="6">
        <v>235</v>
      </c>
      <c r="B978" s="10" t="s">
        <v>3537</v>
      </c>
      <c r="C978" s="10" t="s">
        <v>1057</v>
      </c>
      <c r="D978" s="10" t="s">
        <v>3158</v>
      </c>
      <c r="E978" s="10" t="s">
        <v>3099</v>
      </c>
      <c r="F978" s="10" t="s">
        <v>3538</v>
      </c>
      <c r="G978" s="10" t="s">
        <v>3539</v>
      </c>
    </row>
    <row r="979" spans="1:7" x14ac:dyDescent="0.2">
      <c r="A979" s="6">
        <v>234</v>
      </c>
      <c r="B979" s="7" t="s">
        <v>209</v>
      </c>
      <c r="C979" s="7" t="s">
        <v>1055</v>
      </c>
      <c r="D979" s="6" t="s">
        <v>1054</v>
      </c>
      <c r="E979" s="7" t="s">
        <v>3098</v>
      </c>
      <c r="F979" s="7" t="s">
        <v>1263</v>
      </c>
      <c r="G979" s="7" t="s">
        <v>2301</v>
      </c>
    </row>
    <row r="980" spans="1:7" x14ac:dyDescent="0.2">
      <c r="A980" s="6">
        <v>233</v>
      </c>
      <c r="B980" s="7" t="s">
        <v>208</v>
      </c>
      <c r="C980" s="7" t="s">
        <v>1055</v>
      </c>
      <c r="D980" s="6" t="s">
        <v>1054</v>
      </c>
      <c r="E980" s="8" t="s">
        <v>3099</v>
      </c>
      <c r="F980" s="7" t="s">
        <v>1262</v>
      </c>
      <c r="G980" s="7" t="s">
        <v>2300</v>
      </c>
    </row>
    <row r="981" spans="1:7" x14ac:dyDescent="0.2">
      <c r="A981" s="6">
        <v>232</v>
      </c>
      <c r="B981" s="7" t="s">
        <v>207</v>
      </c>
      <c r="C981" s="7" t="s">
        <v>1055</v>
      </c>
      <c r="D981" s="6" t="s">
        <v>1054</v>
      </c>
      <c r="E981" s="8" t="s">
        <v>3099</v>
      </c>
      <c r="F981" s="7" t="s">
        <v>1261</v>
      </c>
      <c r="G981" s="7" t="s">
        <v>2299</v>
      </c>
    </row>
    <row r="982" spans="1:7" x14ac:dyDescent="0.2">
      <c r="A982" s="10">
        <v>231</v>
      </c>
      <c r="B982" s="7" t="s">
        <v>206</v>
      </c>
      <c r="C982" s="7" t="s">
        <v>1056</v>
      </c>
      <c r="D982" s="6" t="s">
        <v>1054</v>
      </c>
      <c r="E982" s="8" t="s">
        <v>3099</v>
      </c>
      <c r="F982" s="7" t="s">
        <v>1260</v>
      </c>
      <c r="G982" s="7" t="s">
        <v>2298</v>
      </c>
    </row>
    <row r="983" spans="1:7" x14ac:dyDescent="0.2">
      <c r="A983" s="6">
        <v>230</v>
      </c>
      <c r="B983" s="7" t="s">
        <v>205</v>
      </c>
      <c r="C983" s="7" t="s">
        <v>1056</v>
      </c>
      <c r="D983" s="6" t="s">
        <v>1054</v>
      </c>
      <c r="E983" s="8" t="s">
        <v>3099</v>
      </c>
      <c r="F983" s="7" t="s">
        <v>1259</v>
      </c>
      <c r="G983" s="7" t="s">
        <v>2297</v>
      </c>
    </row>
    <row r="984" spans="1:7" x14ac:dyDescent="0.2">
      <c r="A984" s="6">
        <v>229</v>
      </c>
      <c r="B984" s="7" t="s">
        <v>204</v>
      </c>
      <c r="C984" s="7" t="s">
        <v>1059</v>
      </c>
      <c r="D984" s="6" t="s">
        <v>1054</v>
      </c>
      <c r="E984" s="8" t="s">
        <v>3099</v>
      </c>
      <c r="F984" s="7" t="s">
        <v>1258</v>
      </c>
      <c r="G984" s="7" t="s">
        <v>2296</v>
      </c>
    </row>
    <row r="985" spans="1:7" x14ac:dyDescent="0.2">
      <c r="A985" s="6">
        <v>228</v>
      </c>
      <c r="B985" s="10" t="s">
        <v>3570</v>
      </c>
      <c r="C985" s="10" t="s">
        <v>1057</v>
      </c>
      <c r="D985" s="10" t="s">
        <v>3158</v>
      </c>
      <c r="E985" s="10" t="s">
        <v>3099</v>
      </c>
      <c r="F985" s="10" t="s">
        <v>3571</v>
      </c>
      <c r="G985" s="10" t="s">
        <v>3572</v>
      </c>
    </row>
    <row r="986" spans="1:7" x14ac:dyDescent="0.2">
      <c r="A986" s="6">
        <v>227</v>
      </c>
      <c r="B986" s="7" t="s">
        <v>203</v>
      </c>
      <c r="C986" s="7" t="s">
        <v>1055</v>
      </c>
      <c r="D986" s="6" t="s">
        <v>1054</v>
      </c>
      <c r="E986" s="8" t="s">
        <v>3099</v>
      </c>
      <c r="F986" s="7" t="s">
        <v>1257</v>
      </c>
      <c r="G986" s="7" t="s">
        <v>2295</v>
      </c>
    </row>
    <row r="987" spans="1:7" x14ac:dyDescent="0.2">
      <c r="A987" s="10">
        <v>226</v>
      </c>
      <c r="B987" s="7" t="s">
        <v>202</v>
      </c>
      <c r="C987" s="7" t="s">
        <v>1058</v>
      </c>
      <c r="D987" s="6" t="s">
        <v>1054</v>
      </c>
      <c r="E987" s="8" t="s">
        <v>3099</v>
      </c>
      <c r="F987" s="7" t="s">
        <v>1256</v>
      </c>
      <c r="G987" s="7" t="s">
        <v>2294</v>
      </c>
    </row>
    <row r="988" spans="1:7" x14ac:dyDescent="0.2">
      <c r="A988" s="6">
        <v>225</v>
      </c>
      <c r="B988" s="7" t="s">
        <v>201</v>
      </c>
      <c r="C988" s="7" t="s">
        <v>1055</v>
      </c>
      <c r="D988" s="6" t="s">
        <v>1054</v>
      </c>
      <c r="E988" s="8" t="s">
        <v>3099</v>
      </c>
      <c r="F988" s="7" t="s">
        <v>1255</v>
      </c>
      <c r="G988" s="7" t="s">
        <v>3144</v>
      </c>
    </row>
    <row r="989" spans="1:7" x14ac:dyDescent="0.2">
      <c r="A989" s="6">
        <v>224</v>
      </c>
      <c r="B989" s="7" t="s">
        <v>200</v>
      </c>
      <c r="C989" s="7" t="s">
        <v>1055</v>
      </c>
      <c r="D989" s="6" t="s">
        <v>1054</v>
      </c>
      <c r="E989" s="8" t="s">
        <v>3099</v>
      </c>
      <c r="F989" s="7" t="s">
        <v>1254</v>
      </c>
      <c r="G989" s="7" t="s">
        <v>2293</v>
      </c>
    </row>
    <row r="990" spans="1:7" x14ac:dyDescent="0.2">
      <c r="A990" s="6">
        <v>223</v>
      </c>
      <c r="B990" s="7" t="s">
        <v>199</v>
      </c>
      <c r="C990" s="7" t="s">
        <v>1055</v>
      </c>
      <c r="D990" s="6" t="s">
        <v>1054</v>
      </c>
      <c r="E990" s="8" t="s">
        <v>3099</v>
      </c>
      <c r="F990" s="7" t="s">
        <v>1253</v>
      </c>
      <c r="G990" s="7" t="s">
        <v>2292</v>
      </c>
    </row>
    <row r="991" spans="1:7" x14ac:dyDescent="0.2">
      <c r="A991" s="6">
        <v>222</v>
      </c>
      <c r="B991" s="7" t="s">
        <v>198</v>
      </c>
      <c r="C991" s="7" t="s">
        <v>1055</v>
      </c>
      <c r="D991" s="6" t="s">
        <v>1054</v>
      </c>
      <c r="E991" s="8" t="s">
        <v>3099</v>
      </c>
      <c r="F991" s="7" t="s">
        <v>1252</v>
      </c>
      <c r="G991" s="7" t="s">
        <v>2291</v>
      </c>
    </row>
    <row r="992" spans="1:7" x14ac:dyDescent="0.2">
      <c r="A992" s="10">
        <v>221</v>
      </c>
      <c r="B992" s="7" t="s">
        <v>197</v>
      </c>
      <c r="C992" s="7" t="s">
        <v>1055</v>
      </c>
      <c r="D992" s="6" t="s">
        <v>1054</v>
      </c>
      <c r="E992" s="8" t="s">
        <v>3099</v>
      </c>
      <c r="F992" s="7" t="s">
        <v>1251</v>
      </c>
      <c r="G992" s="7" t="s">
        <v>2290</v>
      </c>
    </row>
    <row r="993" spans="1:7" x14ac:dyDescent="0.2">
      <c r="A993" s="6">
        <v>220</v>
      </c>
      <c r="B993" s="7" t="s">
        <v>196</v>
      </c>
      <c r="C993" s="7" t="s">
        <v>1055</v>
      </c>
      <c r="D993" s="6" t="s">
        <v>1054</v>
      </c>
      <c r="E993" s="7" t="s">
        <v>3098</v>
      </c>
      <c r="F993" s="7" t="s">
        <v>1250</v>
      </c>
      <c r="G993" s="7" t="s">
        <v>2289</v>
      </c>
    </row>
    <row r="994" spans="1:7" x14ac:dyDescent="0.2">
      <c r="A994" s="6">
        <v>219</v>
      </c>
      <c r="B994" s="7" t="s">
        <v>195</v>
      </c>
      <c r="C994" s="7" t="s">
        <v>1055</v>
      </c>
      <c r="D994" s="6" t="s">
        <v>1054</v>
      </c>
      <c r="E994" s="8" t="s">
        <v>3099</v>
      </c>
      <c r="F994" s="7" t="s">
        <v>1249</v>
      </c>
      <c r="G994" s="7" t="s">
        <v>2288</v>
      </c>
    </row>
    <row r="995" spans="1:7" x14ac:dyDescent="0.2">
      <c r="A995" s="6">
        <v>218</v>
      </c>
      <c r="B995" s="7" t="s">
        <v>194</v>
      </c>
      <c r="C995" s="7" t="s">
        <v>1057</v>
      </c>
      <c r="D995" s="6" t="s">
        <v>1054</v>
      </c>
      <c r="E995" s="8" t="s">
        <v>3099</v>
      </c>
      <c r="F995" s="7" t="s">
        <v>1248</v>
      </c>
      <c r="G995" s="7" t="s">
        <v>2287</v>
      </c>
    </row>
    <row r="996" spans="1:7" x14ac:dyDescent="0.2">
      <c r="A996" s="6">
        <v>217</v>
      </c>
      <c r="B996" s="7" t="s">
        <v>193</v>
      </c>
      <c r="C996" s="7" t="s">
        <v>1055</v>
      </c>
      <c r="D996" s="6" t="s">
        <v>1054</v>
      </c>
      <c r="E996" s="7" t="s">
        <v>3098</v>
      </c>
      <c r="F996" s="7" t="s">
        <v>1247</v>
      </c>
      <c r="G996" s="7" t="s">
        <v>2286</v>
      </c>
    </row>
    <row r="997" spans="1:7" x14ac:dyDescent="0.2">
      <c r="A997" s="10">
        <v>216</v>
      </c>
      <c r="B997" s="7" t="s">
        <v>192</v>
      </c>
      <c r="C997" s="7" t="s">
        <v>1055</v>
      </c>
      <c r="D997" s="6" t="s">
        <v>1054</v>
      </c>
      <c r="E997" s="8" t="s">
        <v>3099</v>
      </c>
      <c r="F997" s="7" t="s">
        <v>1246</v>
      </c>
      <c r="G997" s="7" t="s">
        <v>2285</v>
      </c>
    </row>
    <row r="998" spans="1:7" x14ac:dyDescent="0.2">
      <c r="A998" s="6">
        <v>215</v>
      </c>
      <c r="B998" s="7" t="s">
        <v>191</v>
      </c>
      <c r="C998" s="7" t="s">
        <v>1055</v>
      </c>
      <c r="D998" s="6" t="s">
        <v>1054</v>
      </c>
      <c r="E998" s="8" t="s">
        <v>3099</v>
      </c>
      <c r="F998" s="7" t="s">
        <v>1245</v>
      </c>
      <c r="G998" s="7" t="s">
        <v>2284</v>
      </c>
    </row>
    <row r="999" spans="1:7" x14ac:dyDescent="0.2">
      <c r="A999" s="6">
        <v>214</v>
      </c>
      <c r="B999" s="7" t="s">
        <v>190</v>
      </c>
      <c r="C999" s="7" t="s">
        <v>1055</v>
      </c>
      <c r="D999" s="6" t="s">
        <v>1054</v>
      </c>
      <c r="E999" s="8" t="s">
        <v>3099</v>
      </c>
      <c r="F999" s="7" t="s">
        <v>1244</v>
      </c>
      <c r="G999" s="7" t="s">
        <v>2283</v>
      </c>
    </row>
    <row r="1000" spans="1:7" x14ac:dyDescent="0.2">
      <c r="A1000" s="6">
        <v>213</v>
      </c>
      <c r="B1000" s="7" t="s">
        <v>189</v>
      </c>
      <c r="C1000" s="7" t="s">
        <v>1055</v>
      </c>
      <c r="D1000" s="6" t="s">
        <v>1054</v>
      </c>
      <c r="E1000" s="8" t="s">
        <v>3099</v>
      </c>
      <c r="F1000" s="7" t="s">
        <v>1243</v>
      </c>
      <c r="G1000" s="7" t="s">
        <v>2282</v>
      </c>
    </row>
    <row r="1001" spans="1:7" x14ac:dyDescent="0.2">
      <c r="A1001" s="6">
        <v>212</v>
      </c>
      <c r="B1001" s="7" t="s">
        <v>188</v>
      </c>
      <c r="C1001" s="7" t="s">
        <v>1055</v>
      </c>
      <c r="D1001" s="6" t="s">
        <v>1054</v>
      </c>
      <c r="E1001" s="8" t="s">
        <v>3099</v>
      </c>
      <c r="F1001" s="7" t="s">
        <v>1242</v>
      </c>
      <c r="G1001" s="7" t="s">
        <v>2281</v>
      </c>
    </row>
    <row r="1002" spans="1:7" x14ac:dyDescent="0.2">
      <c r="A1002" s="10">
        <v>211</v>
      </c>
      <c r="B1002" s="7" t="s">
        <v>187</v>
      </c>
      <c r="C1002" s="7" t="s">
        <v>1055</v>
      </c>
      <c r="D1002" s="6" t="s">
        <v>1054</v>
      </c>
      <c r="E1002" s="8" t="s">
        <v>3099</v>
      </c>
      <c r="F1002" s="7" t="s">
        <v>1241</v>
      </c>
      <c r="G1002" s="7" t="s">
        <v>2280</v>
      </c>
    </row>
    <row r="1003" spans="1:7" x14ac:dyDescent="0.2">
      <c r="A1003" s="6">
        <v>210</v>
      </c>
      <c r="B1003" s="7" t="s">
        <v>186</v>
      </c>
      <c r="C1003" s="7" t="s">
        <v>1057</v>
      </c>
      <c r="D1003" s="6" t="s">
        <v>1054</v>
      </c>
      <c r="E1003" s="7" t="s">
        <v>3098</v>
      </c>
      <c r="F1003" s="7" t="s">
        <v>1240</v>
      </c>
      <c r="G1003" s="7" t="s">
        <v>2279</v>
      </c>
    </row>
    <row r="1004" spans="1:7" x14ac:dyDescent="0.2">
      <c r="A1004" s="6">
        <v>209</v>
      </c>
      <c r="B1004" s="7" t="s">
        <v>185</v>
      </c>
      <c r="C1004" s="7" t="s">
        <v>1055</v>
      </c>
      <c r="D1004" s="6" t="s">
        <v>1054</v>
      </c>
      <c r="E1004" s="8" t="s">
        <v>3099</v>
      </c>
      <c r="F1004" s="7" t="s">
        <v>1239</v>
      </c>
      <c r="G1004" s="7" t="s">
        <v>2278</v>
      </c>
    </row>
    <row r="1005" spans="1:7" x14ac:dyDescent="0.2">
      <c r="A1005" s="6">
        <v>208</v>
      </c>
      <c r="B1005" s="10" t="s">
        <v>3381</v>
      </c>
      <c r="C1005" s="10" t="s">
        <v>1057</v>
      </c>
      <c r="D1005" s="10" t="s">
        <v>3158</v>
      </c>
      <c r="E1005" s="10" t="s">
        <v>3099</v>
      </c>
      <c r="F1005" s="10" t="s">
        <v>3382</v>
      </c>
      <c r="G1005" s="10" t="s">
        <v>3383</v>
      </c>
    </row>
    <row r="1006" spans="1:7" x14ac:dyDescent="0.2">
      <c r="A1006" s="6">
        <v>207</v>
      </c>
      <c r="B1006" s="7" t="s">
        <v>184</v>
      </c>
      <c r="C1006" s="7" t="s">
        <v>1055</v>
      </c>
      <c r="D1006" s="6" t="s">
        <v>1054</v>
      </c>
      <c r="E1006" s="7" t="s">
        <v>3098</v>
      </c>
      <c r="F1006" s="7" t="s">
        <v>1238</v>
      </c>
      <c r="G1006" s="7" t="s">
        <v>2277</v>
      </c>
    </row>
    <row r="1007" spans="1:7" x14ac:dyDescent="0.2">
      <c r="A1007" s="10">
        <v>206</v>
      </c>
      <c r="B1007" s="7" t="s">
        <v>183</v>
      </c>
      <c r="C1007" s="7" t="s">
        <v>1057</v>
      </c>
      <c r="D1007" s="6" t="s">
        <v>1054</v>
      </c>
      <c r="E1007" s="8" t="s">
        <v>3099</v>
      </c>
      <c r="F1007" s="7" t="s">
        <v>1237</v>
      </c>
      <c r="G1007" s="7" t="s">
        <v>2276</v>
      </c>
    </row>
    <row r="1008" spans="1:7" x14ac:dyDescent="0.2">
      <c r="A1008" s="6">
        <v>205</v>
      </c>
      <c r="B1008" s="7" t="s">
        <v>182</v>
      </c>
      <c r="C1008" s="7" t="s">
        <v>1055</v>
      </c>
      <c r="D1008" s="6" t="s">
        <v>1054</v>
      </c>
      <c r="E1008" s="7" t="s">
        <v>3098</v>
      </c>
      <c r="F1008" s="7" t="s">
        <v>1236</v>
      </c>
      <c r="G1008" s="7" t="s">
        <v>2275</v>
      </c>
    </row>
    <row r="1009" spans="1:7" x14ac:dyDescent="0.2">
      <c r="A1009" s="6">
        <v>204</v>
      </c>
      <c r="B1009" s="7" t="s">
        <v>181</v>
      </c>
      <c r="C1009" s="7" t="s">
        <v>1055</v>
      </c>
      <c r="D1009" s="6" t="s">
        <v>1054</v>
      </c>
      <c r="E1009" s="8" t="s">
        <v>3099</v>
      </c>
      <c r="F1009" s="7" t="s">
        <v>1235</v>
      </c>
      <c r="G1009" s="7" t="s">
        <v>2274</v>
      </c>
    </row>
    <row r="1010" spans="1:7" x14ac:dyDescent="0.2">
      <c r="A1010" s="6">
        <v>203</v>
      </c>
      <c r="B1010" s="7" t="s">
        <v>180</v>
      </c>
      <c r="C1010" s="7" t="s">
        <v>1056</v>
      </c>
      <c r="D1010" s="6" t="s">
        <v>1054</v>
      </c>
      <c r="E1010" s="8" t="s">
        <v>3099</v>
      </c>
      <c r="F1010" s="7" t="s">
        <v>1234</v>
      </c>
      <c r="G1010" s="7" t="s">
        <v>2273</v>
      </c>
    </row>
    <row r="1011" spans="1:7" x14ac:dyDescent="0.2">
      <c r="A1011" s="6">
        <v>202</v>
      </c>
      <c r="B1011" s="7" t="s">
        <v>179</v>
      </c>
      <c r="C1011" s="7" t="s">
        <v>1058</v>
      </c>
      <c r="D1011" s="6" t="s">
        <v>1054</v>
      </c>
      <c r="E1011" s="8" t="s">
        <v>3099</v>
      </c>
      <c r="F1011" s="7" t="s">
        <v>1233</v>
      </c>
      <c r="G1011" s="7" t="s">
        <v>2272</v>
      </c>
    </row>
    <row r="1012" spans="1:7" x14ac:dyDescent="0.2">
      <c r="A1012" s="10">
        <v>201</v>
      </c>
      <c r="B1012" s="7" t="s">
        <v>178</v>
      </c>
      <c r="C1012" s="7" t="s">
        <v>1055</v>
      </c>
      <c r="D1012" s="6" t="s">
        <v>1054</v>
      </c>
      <c r="E1012" s="8" t="s">
        <v>3099</v>
      </c>
      <c r="F1012" s="7" t="s">
        <v>1232</v>
      </c>
      <c r="G1012" s="7" t="s">
        <v>2271</v>
      </c>
    </row>
    <row r="1013" spans="1:7" x14ac:dyDescent="0.2">
      <c r="A1013" s="6">
        <v>200</v>
      </c>
      <c r="B1013" s="10" t="s">
        <v>3309</v>
      </c>
      <c r="C1013" s="10" t="s">
        <v>1057</v>
      </c>
      <c r="D1013" s="10" t="s">
        <v>3158</v>
      </c>
      <c r="E1013" s="10" t="s">
        <v>3099</v>
      </c>
      <c r="F1013" s="10" t="s">
        <v>3310</v>
      </c>
      <c r="G1013" s="10" t="s">
        <v>3311</v>
      </c>
    </row>
    <row r="1014" spans="1:7" x14ac:dyDescent="0.2">
      <c r="A1014" s="6">
        <v>199</v>
      </c>
      <c r="B1014" s="10" t="s">
        <v>3186</v>
      </c>
      <c r="C1014" s="10" t="s">
        <v>1055</v>
      </c>
      <c r="D1014" s="10" t="s">
        <v>3158</v>
      </c>
      <c r="E1014" s="10" t="s">
        <v>3099</v>
      </c>
      <c r="F1014" s="10" t="s">
        <v>3187</v>
      </c>
      <c r="G1014" s="10" t="s">
        <v>3188</v>
      </c>
    </row>
    <row r="1015" spans="1:7" x14ac:dyDescent="0.2">
      <c r="A1015" s="6">
        <v>198</v>
      </c>
      <c r="B1015" s="7" t="s">
        <v>177</v>
      </c>
      <c r="C1015" s="7" t="s">
        <v>1055</v>
      </c>
      <c r="D1015" s="6" t="s">
        <v>1054</v>
      </c>
      <c r="E1015" s="8" t="s">
        <v>3099</v>
      </c>
      <c r="F1015" s="7" t="s">
        <v>1231</v>
      </c>
      <c r="G1015" s="7" t="s">
        <v>2270</v>
      </c>
    </row>
    <row r="1016" spans="1:7" x14ac:dyDescent="0.2">
      <c r="A1016" s="6">
        <v>197</v>
      </c>
      <c r="B1016" s="7" t="s">
        <v>176</v>
      </c>
      <c r="C1016" s="7" t="s">
        <v>1055</v>
      </c>
      <c r="D1016" s="6" t="s">
        <v>1054</v>
      </c>
      <c r="E1016" s="8" t="s">
        <v>3099</v>
      </c>
      <c r="F1016" s="7" t="s">
        <v>1230</v>
      </c>
      <c r="G1016" s="7" t="s">
        <v>2269</v>
      </c>
    </row>
    <row r="1017" spans="1:7" x14ac:dyDescent="0.2">
      <c r="A1017" s="10">
        <v>196</v>
      </c>
      <c r="B1017" s="7" t="s">
        <v>175</v>
      </c>
      <c r="C1017" s="7" t="s">
        <v>1055</v>
      </c>
      <c r="D1017" s="6" t="s">
        <v>1054</v>
      </c>
      <c r="E1017" s="8" t="s">
        <v>3099</v>
      </c>
      <c r="F1017" s="7" t="s">
        <v>1229</v>
      </c>
      <c r="G1017" s="7" t="s">
        <v>2268</v>
      </c>
    </row>
    <row r="1018" spans="1:7" x14ac:dyDescent="0.2">
      <c r="A1018" s="6">
        <v>195</v>
      </c>
      <c r="B1018" s="7" t="s">
        <v>174</v>
      </c>
      <c r="C1018" s="7" t="s">
        <v>1055</v>
      </c>
      <c r="D1018" s="6" t="s">
        <v>1054</v>
      </c>
      <c r="E1018" s="8" t="s">
        <v>3099</v>
      </c>
      <c r="F1018" s="7" t="s">
        <v>1228</v>
      </c>
      <c r="G1018" s="7" t="s">
        <v>2267</v>
      </c>
    </row>
    <row r="1019" spans="1:7" x14ac:dyDescent="0.2">
      <c r="A1019" s="6">
        <v>194</v>
      </c>
      <c r="B1019" s="7" t="s">
        <v>173</v>
      </c>
      <c r="C1019" s="7" t="s">
        <v>1057</v>
      </c>
      <c r="D1019" s="6" t="s">
        <v>1054</v>
      </c>
      <c r="E1019" s="8" t="s">
        <v>3099</v>
      </c>
      <c r="F1019" s="7" t="s">
        <v>1227</v>
      </c>
      <c r="G1019" s="7" t="s">
        <v>2266</v>
      </c>
    </row>
    <row r="1020" spans="1:7" x14ac:dyDescent="0.2">
      <c r="A1020" s="6">
        <v>193</v>
      </c>
      <c r="B1020" s="7" t="s">
        <v>172</v>
      </c>
      <c r="C1020" s="7" t="s">
        <v>1055</v>
      </c>
      <c r="D1020" s="6" t="s">
        <v>1054</v>
      </c>
      <c r="E1020" s="7" t="s">
        <v>3098</v>
      </c>
      <c r="F1020" s="7" t="s">
        <v>1226</v>
      </c>
      <c r="G1020" s="7" t="s">
        <v>2265</v>
      </c>
    </row>
    <row r="1021" spans="1:7" x14ac:dyDescent="0.2">
      <c r="A1021" s="6">
        <v>192</v>
      </c>
      <c r="B1021" s="7" t="s">
        <v>171</v>
      </c>
      <c r="C1021" s="7" t="s">
        <v>1055</v>
      </c>
      <c r="D1021" s="6" t="s">
        <v>1054</v>
      </c>
      <c r="E1021" s="8" t="s">
        <v>3099</v>
      </c>
      <c r="F1021" s="7" t="s">
        <v>1225</v>
      </c>
      <c r="G1021" s="7" t="s">
        <v>2264</v>
      </c>
    </row>
    <row r="1022" spans="1:7" x14ac:dyDescent="0.2">
      <c r="A1022" s="10">
        <v>191</v>
      </c>
      <c r="B1022" s="7" t="s">
        <v>170</v>
      </c>
      <c r="C1022" s="7" t="s">
        <v>1055</v>
      </c>
      <c r="D1022" s="6" t="s">
        <v>1054</v>
      </c>
      <c r="E1022" s="8" t="s">
        <v>3099</v>
      </c>
      <c r="F1022" s="7" t="s">
        <v>1224</v>
      </c>
      <c r="G1022" s="7" t="s">
        <v>2263</v>
      </c>
    </row>
    <row r="1023" spans="1:7" x14ac:dyDescent="0.2">
      <c r="A1023" s="6">
        <v>190</v>
      </c>
      <c r="B1023" s="7" t="s">
        <v>169</v>
      </c>
      <c r="C1023" s="7" t="s">
        <v>1055</v>
      </c>
      <c r="D1023" s="6" t="s">
        <v>1054</v>
      </c>
      <c r="E1023" s="8" t="s">
        <v>3099</v>
      </c>
      <c r="F1023" s="7" t="s">
        <v>1223</v>
      </c>
      <c r="G1023" s="7" t="s">
        <v>2262</v>
      </c>
    </row>
    <row r="1024" spans="1:7" x14ac:dyDescent="0.2">
      <c r="A1024" s="6">
        <v>189</v>
      </c>
      <c r="B1024" s="7" t="s">
        <v>168</v>
      </c>
      <c r="C1024" s="7" t="s">
        <v>1055</v>
      </c>
      <c r="D1024" s="6" t="s">
        <v>1054</v>
      </c>
      <c r="E1024" s="8" t="s">
        <v>3099</v>
      </c>
      <c r="F1024" s="7" t="s">
        <v>1222</v>
      </c>
      <c r="G1024" s="7" t="s">
        <v>2261</v>
      </c>
    </row>
    <row r="1025" spans="1:7" x14ac:dyDescent="0.2">
      <c r="A1025" s="6">
        <v>188</v>
      </c>
      <c r="B1025" s="7" t="s">
        <v>167</v>
      </c>
      <c r="C1025" s="7" t="s">
        <v>1055</v>
      </c>
      <c r="D1025" s="6" t="s">
        <v>1054</v>
      </c>
      <c r="E1025" s="8" t="s">
        <v>3099</v>
      </c>
      <c r="F1025" s="7" t="s">
        <v>1221</v>
      </c>
      <c r="G1025" s="7" t="s">
        <v>2260</v>
      </c>
    </row>
    <row r="1026" spans="1:7" x14ac:dyDescent="0.2">
      <c r="A1026" s="6">
        <v>187</v>
      </c>
      <c r="B1026" s="7" t="s">
        <v>166</v>
      </c>
      <c r="C1026" s="7" t="s">
        <v>1055</v>
      </c>
      <c r="D1026" s="6" t="s">
        <v>1054</v>
      </c>
      <c r="E1026" s="8" t="s">
        <v>3099</v>
      </c>
      <c r="F1026" s="7" t="s">
        <v>1220</v>
      </c>
      <c r="G1026" s="7" t="s">
        <v>2259</v>
      </c>
    </row>
    <row r="1027" spans="1:7" x14ac:dyDescent="0.2">
      <c r="A1027" s="10">
        <v>186</v>
      </c>
      <c r="B1027" s="10" t="s">
        <v>3201</v>
      </c>
      <c r="C1027" s="10" t="s">
        <v>1056</v>
      </c>
      <c r="D1027" s="10" t="s">
        <v>3158</v>
      </c>
      <c r="E1027" s="10" t="s">
        <v>3099</v>
      </c>
      <c r="F1027" s="10" t="s">
        <v>3202</v>
      </c>
      <c r="G1027" s="10" t="s">
        <v>3203</v>
      </c>
    </row>
    <row r="1028" spans="1:7" x14ac:dyDescent="0.2">
      <c r="A1028" s="6">
        <v>185</v>
      </c>
      <c r="B1028" s="7" t="s">
        <v>165</v>
      </c>
      <c r="C1028" s="7" t="s">
        <v>1055</v>
      </c>
      <c r="D1028" s="6" t="s">
        <v>1054</v>
      </c>
      <c r="E1028" s="8" t="s">
        <v>3099</v>
      </c>
      <c r="F1028" s="7" t="s">
        <v>1219</v>
      </c>
      <c r="G1028" s="7" t="s">
        <v>2258</v>
      </c>
    </row>
    <row r="1029" spans="1:7" x14ac:dyDescent="0.2">
      <c r="A1029" s="6">
        <v>184</v>
      </c>
      <c r="B1029" s="7" t="s">
        <v>164</v>
      </c>
      <c r="C1029" s="7" t="s">
        <v>1055</v>
      </c>
      <c r="D1029" s="6" t="s">
        <v>1054</v>
      </c>
      <c r="E1029" s="8" t="s">
        <v>3099</v>
      </c>
      <c r="F1029" s="7" t="s">
        <v>1218</v>
      </c>
      <c r="G1029" s="7" t="s">
        <v>2257</v>
      </c>
    </row>
    <row r="1030" spans="1:7" x14ac:dyDescent="0.2">
      <c r="A1030" s="6">
        <v>183</v>
      </c>
      <c r="B1030" s="7" t="s">
        <v>163</v>
      </c>
      <c r="C1030" s="7" t="s">
        <v>1055</v>
      </c>
      <c r="D1030" s="6" t="s">
        <v>1054</v>
      </c>
      <c r="E1030" s="8" t="s">
        <v>3099</v>
      </c>
      <c r="F1030" s="7" t="s">
        <v>1217</v>
      </c>
      <c r="G1030" s="7" t="s">
        <v>2256</v>
      </c>
    </row>
    <row r="1031" spans="1:7" x14ac:dyDescent="0.2">
      <c r="A1031" s="6">
        <v>182</v>
      </c>
      <c r="B1031" s="10" t="s">
        <v>3393</v>
      </c>
      <c r="C1031" s="10" t="s">
        <v>1056</v>
      </c>
      <c r="D1031" s="10" t="s">
        <v>3158</v>
      </c>
      <c r="E1031" s="10" t="s">
        <v>3099</v>
      </c>
      <c r="F1031" s="10" t="s">
        <v>3394</v>
      </c>
      <c r="G1031" s="10" t="s">
        <v>3395</v>
      </c>
    </row>
    <row r="1032" spans="1:7" x14ac:dyDescent="0.2">
      <c r="A1032" s="10">
        <v>181</v>
      </c>
      <c r="B1032" s="7" t="s">
        <v>162</v>
      </c>
      <c r="C1032" s="7" t="s">
        <v>1058</v>
      </c>
      <c r="D1032" s="6" t="s">
        <v>1054</v>
      </c>
      <c r="E1032" s="8" t="s">
        <v>3099</v>
      </c>
      <c r="F1032" s="7" t="s">
        <v>1216</v>
      </c>
      <c r="G1032" s="7" t="s">
        <v>3145</v>
      </c>
    </row>
    <row r="1033" spans="1:7" x14ac:dyDescent="0.2">
      <c r="A1033" s="6">
        <v>180</v>
      </c>
      <c r="B1033" s="7" t="s">
        <v>161</v>
      </c>
      <c r="C1033" s="7" t="s">
        <v>1055</v>
      </c>
      <c r="D1033" s="6" t="s">
        <v>1054</v>
      </c>
      <c r="E1033" s="8" t="s">
        <v>3099</v>
      </c>
      <c r="F1033" s="7" t="s">
        <v>1215</v>
      </c>
      <c r="G1033" s="7" t="s">
        <v>2255</v>
      </c>
    </row>
    <row r="1034" spans="1:7" x14ac:dyDescent="0.2">
      <c r="A1034" s="6">
        <v>179</v>
      </c>
      <c r="B1034" s="10" t="s">
        <v>3270</v>
      </c>
      <c r="C1034" s="10" t="s">
        <v>3162</v>
      </c>
      <c r="D1034" s="10" t="s">
        <v>3158</v>
      </c>
      <c r="E1034" s="10" t="s">
        <v>3099</v>
      </c>
      <c r="F1034" s="10" t="s">
        <v>3271</v>
      </c>
      <c r="G1034" s="10" t="s">
        <v>3272</v>
      </c>
    </row>
    <row r="1035" spans="1:7" x14ac:dyDescent="0.2">
      <c r="A1035" s="6">
        <v>178</v>
      </c>
      <c r="B1035" s="7" t="s">
        <v>160</v>
      </c>
      <c r="C1035" s="7" t="s">
        <v>1055</v>
      </c>
      <c r="D1035" s="6" t="s">
        <v>1054</v>
      </c>
      <c r="E1035" s="8" t="s">
        <v>3099</v>
      </c>
      <c r="F1035" s="7" t="s">
        <v>1214</v>
      </c>
      <c r="G1035" s="7" t="s">
        <v>2254</v>
      </c>
    </row>
    <row r="1036" spans="1:7" x14ac:dyDescent="0.2">
      <c r="A1036" s="6">
        <v>177</v>
      </c>
      <c r="B1036" s="7" t="s">
        <v>159</v>
      </c>
      <c r="C1036" s="7" t="s">
        <v>1055</v>
      </c>
      <c r="D1036" s="6" t="s">
        <v>1054</v>
      </c>
      <c r="E1036" s="8" t="s">
        <v>3099</v>
      </c>
      <c r="F1036" s="7" t="s">
        <v>1213</v>
      </c>
      <c r="G1036" s="7" t="s">
        <v>2253</v>
      </c>
    </row>
    <row r="1037" spans="1:7" x14ac:dyDescent="0.2">
      <c r="A1037" s="10">
        <v>176</v>
      </c>
      <c r="B1037" s="7" t="s">
        <v>158</v>
      </c>
      <c r="C1037" s="7" t="s">
        <v>1055</v>
      </c>
      <c r="D1037" s="6" t="s">
        <v>1054</v>
      </c>
      <c r="E1037" s="8" t="s">
        <v>3099</v>
      </c>
      <c r="F1037" s="7" t="s">
        <v>1212</v>
      </c>
      <c r="G1037" s="7" t="s">
        <v>2252</v>
      </c>
    </row>
    <row r="1038" spans="1:7" x14ac:dyDescent="0.2">
      <c r="A1038" s="6">
        <v>175</v>
      </c>
      <c r="B1038" s="7" t="s">
        <v>157</v>
      </c>
      <c r="C1038" s="7" t="s">
        <v>1057</v>
      </c>
      <c r="D1038" s="6" t="s">
        <v>1054</v>
      </c>
      <c r="E1038" s="8" t="s">
        <v>3099</v>
      </c>
      <c r="F1038" s="7" t="s">
        <v>1211</v>
      </c>
      <c r="G1038" s="7" t="s">
        <v>2251</v>
      </c>
    </row>
    <row r="1039" spans="1:7" x14ac:dyDescent="0.2">
      <c r="A1039" s="6">
        <v>174</v>
      </c>
      <c r="B1039" s="7" t="s">
        <v>156</v>
      </c>
      <c r="C1039" s="7" t="s">
        <v>1055</v>
      </c>
      <c r="D1039" s="6" t="s">
        <v>1054</v>
      </c>
      <c r="E1039" s="8" t="s">
        <v>3099</v>
      </c>
      <c r="F1039" s="7" t="s">
        <v>1210</v>
      </c>
      <c r="G1039" s="7" t="s">
        <v>2250</v>
      </c>
    </row>
    <row r="1040" spans="1:7" x14ac:dyDescent="0.2">
      <c r="A1040" s="6">
        <v>173</v>
      </c>
      <c r="B1040" s="7" t="s">
        <v>155</v>
      </c>
      <c r="C1040" s="7" t="s">
        <v>1055</v>
      </c>
      <c r="D1040" s="6" t="s">
        <v>1054</v>
      </c>
      <c r="E1040" s="8" t="s">
        <v>3099</v>
      </c>
      <c r="F1040" s="7" t="s">
        <v>1209</v>
      </c>
      <c r="G1040" s="7" t="s">
        <v>2249</v>
      </c>
    </row>
    <row r="1041" spans="1:7" x14ac:dyDescent="0.2">
      <c r="A1041" s="6">
        <v>172</v>
      </c>
      <c r="B1041" s="7" t="s">
        <v>154</v>
      </c>
      <c r="C1041" s="7" t="s">
        <v>1055</v>
      </c>
      <c r="D1041" s="6" t="s">
        <v>1054</v>
      </c>
      <c r="E1041" s="8" t="s">
        <v>3099</v>
      </c>
      <c r="F1041" s="7" t="s">
        <v>1208</v>
      </c>
      <c r="G1041" s="7" t="s">
        <v>2248</v>
      </c>
    </row>
    <row r="1042" spans="1:7" x14ac:dyDescent="0.2">
      <c r="A1042" s="10">
        <v>171</v>
      </c>
      <c r="B1042" s="7" t="s">
        <v>153</v>
      </c>
      <c r="C1042" s="7" t="s">
        <v>1055</v>
      </c>
      <c r="D1042" s="6" t="s">
        <v>1054</v>
      </c>
      <c r="E1042" s="8" t="s">
        <v>3099</v>
      </c>
      <c r="F1042" s="7" t="s">
        <v>1207</v>
      </c>
      <c r="G1042" s="7" t="s">
        <v>2247</v>
      </c>
    </row>
    <row r="1043" spans="1:7" x14ac:dyDescent="0.2">
      <c r="A1043" s="6">
        <v>170</v>
      </c>
      <c r="B1043" s="7" t="s">
        <v>152</v>
      </c>
      <c r="C1043" s="7" t="s">
        <v>1058</v>
      </c>
      <c r="D1043" s="6" t="s">
        <v>1054</v>
      </c>
      <c r="E1043" s="7" t="s">
        <v>3098</v>
      </c>
      <c r="F1043" s="7" t="s">
        <v>1206</v>
      </c>
      <c r="G1043" s="7" t="s">
        <v>2246</v>
      </c>
    </row>
    <row r="1044" spans="1:7" x14ac:dyDescent="0.2">
      <c r="A1044" s="6">
        <v>169</v>
      </c>
      <c r="B1044" s="7" t="s">
        <v>151</v>
      </c>
      <c r="C1044" s="7" t="s">
        <v>1055</v>
      </c>
      <c r="D1044" s="6" t="s">
        <v>1054</v>
      </c>
      <c r="E1044" s="8" t="s">
        <v>3099</v>
      </c>
      <c r="F1044" s="7" t="s">
        <v>1205</v>
      </c>
      <c r="G1044" s="7" t="s">
        <v>2245</v>
      </c>
    </row>
    <row r="1045" spans="1:7" x14ac:dyDescent="0.2">
      <c r="A1045" s="6">
        <v>168</v>
      </c>
      <c r="B1045" s="7" t="s">
        <v>150</v>
      </c>
      <c r="C1045" s="7" t="s">
        <v>1055</v>
      </c>
      <c r="D1045" s="6" t="s">
        <v>1054</v>
      </c>
      <c r="E1045" s="8" t="s">
        <v>3099</v>
      </c>
      <c r="F1045" s="7" t="s">
        <v>1204</v>
      </c>
      <c r="G1045" s="7" t="s">
        <v>2244</v>
      </c>
    </row>
    <row r="1046" spans="1:7" x14ac:dyDescent="0.2">
      <c r="A1046" s="6">
        <v>167</v>
      </c>
      <c r="B1046" s="7" t="s">
        <v>149</v>
      </c>
      <c r="C1046" s="7" t="s">
        <v>1056</v>
      </c>
      <c r="D1046" s="6" t="s">
        <v>1054</v>
      </c>
      <c r="E1046" s="8" t="s">
        <v>3099</v>
      </c>
      <c r="F1046" s="7" t="s">
        <v>1203</v>
      </c>
      <c r="G1046" s="7" t="s">
        <v>2243</v>
      </c>
    </row>
    <row r="1047" spans="1:7" x14ac:dyDescent="0.2">
      <c r="A1047" s="10">
        <v>166</v>
      </c>
      <c r="B1047" s="7" t="s">
        <v>148</v>
      </c>
      <c r="C1047" s="7" t="s">
        <v>1055</v>
      </c>
      <c r="D1047" s="6" t="s">
        <v>1054</v>
      </c>
      <c r="E1047" s="8" t="s">
        <v>3099</v>
      </c>
      <c r="F1047" s="7" t="s">
        <v>1202</v>
      </c>
      <c r="G1047" s="7" t="s">
        <v>2242</v>
      </c>
    </row>
    <row r="1048" spans="1:7" x14ac:dyDescent="0.2">
      <c r="A1048" s="6">
        <v>165</v>
      </c>
      <c r="B1048" s="7" t="s">
        <v>147</v>
      </c>
      <c r="C1048" s="7" t="s">
        <v>1055</v>
      </c>
      <c r="D1048" s="6" t="s">
        <v>1054</v>
      </c>
      <c r="E1048" s="8" t="s">
        <v>3099</v>
      </c>
      <c r="F1048" s="7" t="s">
        <v>1201</v>
      </c>
      <c r="G1048" s="7" t="s">
        <v>2241</v>
      </c>
    </row>
    <row r="1049" spans="1:7" x14ac:dyDescent="0.2">
      <c r="A1049" s="6">
        <v>164</v>
      </c>
      <c r="B1049" s="7" t="s">
        <v>146</v>
      </c>
      <c r="C1049" s="7" t="s">
        <v>1058</v>
      </c>
      <c r="D1049" s="6" t="s">
        <v>1054</v>
      </c>
      <c r="E1049" s="8" t="s">
        <v>3099</v>
      </c>
      <c r="F1049" s="7" t="s">
        <v>1200</v>
      </c>
      <c r="G1049" s="7" t="s">
        <v>2240</v>
      </c>
    </row>
    <row r="1050" spans="1:7" x14ac:dyDescent="0.2">
      <c r="A1050" s="6">
        <v>163</v>
      </c>
      <c r="B1050" s="7" t="s">
        <v>145</v>
      </c>
      <c r="C1050" s="7" t="s">
        <v>1058</v>
      </c>
      <c r="D1050" s="6" t="s">
        <v>3100</v>
      </c>
      <c r="E1050" s="8" t="s">
        <v>3099</v>
      </c>
      <c r="F1050" s="7" t="s">
        <v>1199</v>
      </c>
      <c r="G1050" s="7" t="s">
        <v>2239</v>
      </c>
    </row>
    <row r="1051" spans="1:7" x14ac:dyDescent="0.2">
      <c r="A1051" s="6">
        <v>162</v>
      </c>
      <c r="B1051" s="7" t="s">
        <v>144</v>
      </c>
      <c r="C1051" s="7" t="s">
        <v>1055</v>
      </c>
      <c r="D1051" s="6" t="s">
        <v>1054</v>
      </c>
      <c r="E1051" s="8" t="s">
        <v>3099</v>
      </c>
      <c r="F1051" s="7" t="s">
        <v>1198</v>
      </c>
      <c r="G1051" s="7" t="s">
        <v>2238</v>
      </c>
    </row>
    <row r="1052" spans="1:7" x14ac:dyDescent="0.2">
      <c r="A1052" s="10">
        <v>161</v>
      </c>
      <c r="B1052" s="7" t="s">
        <v>143</v>
      </c>
      <c r="C1052" s="7" t="s">
        <v>1055</v>
      </c>
      <c r="D1052" s="6" t="s">
        <v>1054</v>
      </c>
      <c r="E1052" s="7" t="s">
        <v>3098</v>
      </c>
      <c r="F1052" s="7" t="s">
        <v>1197</v>
      </c>
      <c r="G1052" s="7" t="s">
        <v>2237</v>
      </c>
    </row>
    <row r="1053" spans="1:7" x14ac:dyDescent="0.2">
      <c r="A1053" s="6">
        <v>160</v>
      </c>
      <c r="B1053" s="7" t="s">
        <v>142</v>
      </c>
      <c r="C1053" s="7" t="s">
        <v>1055</v>
      </c>
      <c r="D1053" s="6" t="s">
        <v>1054</v>
      </c>
      <c r="E1053" s="8" t="s">
        <v>3099</v>
      </c>
      <c r="F1053" s="7" t="s">
        <v>1196</v>
      </c>
      <c r="G1053" s="7" t="s">
        <v>2236</v>
      </c>
    </row>
    <row r="1054" spans="1:7" x14ac:dyDescent="0.2">
      <c r="A1054" s="6">
        <v>159</v>
      </c>
      <c r="B1054" s="7" t="s">
        <v>141</v>
      </c>
      <c r="C1054" s="7" t="s">
        <v>1055</v>
      </c>
      <c r="D1054" s="6" t="s">
        <v>1054</v>
      </c>
      <c r="E1054" s="8" t="s">
        <v>3099</v>
      </c>
      <c r="F1054" s="7" t="s">
        <v>1195</v>
      </c>
      <c r="G1054" s="7" t="s">
        <v>2235</v>
      </c>
    </row>
    <row r="1055" spans="1:7" x14ac:dyDescent="0.2">
      <c r="A1055" s="6">
        <v>158</v>
      </c>
      <c r="B1055" s="7" t="s">
        <v>140</v>
      </c>
      <c r="C1055" s="7" t="s">
        <v>1056</v>
      </c>
      <c r="D1055" s="6" t="s">
        <v>1054</v>
      </c>
      <c r="E1055" s="8" t="s">
        <v>3099</v>
      </c>
      <c r="F1055" s="7" t="s">
        <v>1194</v>
      </c>
      <c r="G1055" s="7" t="s">
        <v>2234</v>
      </c>
    </row>
    <row r="1056" spans="1:7" x14ac:dyDescent="0.2">
      <c r="A1056" s="6">
        <v>157</v>
      </c>
      <c r="B1056" s="10" t="s">
        <v>3339</v>
      </c>
      <c r="C1056" s="10" t="s">
        <v>1055</v>
      </c>
      <c r="D1056" s="10" t="s">
        <v>3158</v>
      </c>
      <c r="E1056" s="10" t="s">
        <v>3099</v>
      </c>
      <c r="F1056" s="10" t="s">
        <v>3340</v>
      </c>
      <c r="G1056" s="10" t="s">
        <v>3341</v>
      </c>
    </row>
    <row r="1057" spans="1:7" x14ac:dyDescent="0.2">
      <c r="A1057" s="10">
        <v>156</v>
      </c>
      <c r="B1057" s="7" t="s">
        <v>139</v>
      </c>
      <c r="C1057" s="7" t="s">
        <v>1055</v>
      </c>
      <c r="D1057" s="6" t="s">
        <v>1054</v>
      </c>
      <c r="E1057" s="8" t="s">
        <v>3099</v>
      </c>
      <c r="F1057" s="7" t="s">
        <v>1193</v>
      </c>
      <c r="G1057" s="7" t="s">
        <v>2233</v>
      </c>
    </row>
    <row r="1058" spans="1:7" x14ac:dyDescent="0.2">
      <c r="A1058" s="6">
        <v>155</v>
      </c>
      <c r="B1058" s="7" t="s">
        <v>138</v>
      </c>
      <c r="C1058" s="7" t="s">
        <v>1055</v>
      </c>
      <c r="D1058" s="6" t="s">
        <v>1054</v>
      </c>
      <c r="E1058" s="8" t="s">
        <v>3099</v>
      </c>
      <c r="F1058" s="7" t="s">
        <v>1192</v>
      </c>
      <c r="G1058" s="7" t="s">
        <v>2232</v>
      </c>
    </row>
    <row r="1059" spans="1:7" x14ac:dyDescent="0.2">
      <c r="A1059" s="6">
        <v>154</v>
      </c>
      <c r="B1059" s="7" t="s">
        <v>137</v>
      </c>
      <c r="C1059" s="7" t="s">
        <v>1055</v>
      </c>
      <c r="D1059" s="6" t="s">
        <v>1054</v>
      </c>
      <c r="E1059" s="7" t="s">
        <v>3098</v>
      </c>
      <c r="F1059" s="7" t="s">
        <v>1191</v>
      </c>
      <c r="G1059" s="7" t="s">
        <v>2231</v>
      </c>
    </row>
    <row r="1060" spans="1:7" x14ac:dyDescent="0.2">
      <c r="A1060" s="6">
        <v>153</v>
      </c>
      <c r="B1060" s="7" t="s">
        <v>136</v>
      </c>
      <c r="C1060" s="7" t="s">
        <v>1055</v>
      </c>
      <c r="D1060" s="6" t="s">
        <v>1054</v>
      </c>
      <c r="E1060" s="7" t="s">
        <v>3098</v>
      </c>
      <c r="F1060" s="7" t="s">
        <v>1190</v>
      </c>
      <c r="G1060" s="7" t="s">
        <v>2230</v>
      </c>
    </row>
    <row r="1061" spans="1:7" x14ac:dyDescent="0.2">
      <c r="A1061" s="6">
        <v>152</v>
      </c>
      <c r="B1061" s="7" t="s">
        <v>135</v>
      </c>
      <c r="C1061" s="7" t="s">
        <v>1055</v>
      </c>
      <c r="D1061" s="6" t="s">
        <v>1054</v>
      </c>
      <c r="E1061" s="7" t="s">
        <v>3098</v>
      </c>
      <c r="F1061" s="7" t="s">
        <v>1189</v>
      </c>
      <c r="G1061" s="7" t="s">
        <v>2229</v>
      </c>
    </row>
    <row r="1062" spans="1:7" x14ac:dyDescent="0.2">
      <c r="A1062" s="10">
        <v>151</v>
      </c>
      <c r="B1062" s="7" t="s">
        <v>134</v>
      </c>
      <c r="C1062" s="7" t="s">
        <v>1055</v>
      </c>
      <c r="D1062" s="6" t="s">
        <v>1054</v>
      </c>
      <c r="E1062" s="7" t="s">
        <v>3098</v>
      </c>
      <c r="F1062" s="7" t="s">
        <v>1188</v>
      </c>
      <c r="G1062" s="7" t="s">
        <v>2228</v>
      </c>
    </row>
    <row r="1063" spans="1:7" x14ac:dyDescent="0.2">
      <c r="A1063" s="6">
        <v>150</v>
      </c>
      <c r="B1063" s="7" t="s">
        <v>133</v>
      </c>
      <c r="C1063" s="7" t="s">
        <v>1056</v>
      </c>
      <c r="D1063" s="6" t="s">
        <v>1054</v>
      </c>
      <c r="E1063" s="8" t="s">
        <v>3099</v>
      </c>
      <c r="F1063" s="7" t="s">
        <v>1187</v>
      </c>
      <c r="G1063" s="7" t="s">
        <v>2227</v>
      </c>
    </row>
    <row r="1064" spans="1:7" x14ac:dyDescent="0.2">
      <c r="A1064" s="6">
        <v>149</v>
      </c>
      <c r="B1064" s="7" t="s">
        <v>132</v>
      </c>
      <c r="C1064" s="7" t="s">
        <v>1055</v>
      </c>
      <c r="D1064" s="6" t="s">
        <v>1054</v>
      </c>
      <c r="E1064" s="7" t="s">
        <v>3098</v>
      </c>
      <c r="F1064" s="7" t="s">
        <v>1186</v>
      </c>
      <c r="G1064" s="7" t="s">
        <v>2226</v>
      </c>
    </row>
    <row r="1065" spans="1:7" x14ac:dyDescent="0.2">
      <c r="A1065" s="6">
        <v>148</v>
      </c>
      <c r="B1065" s="7" t="s">
        <v>131</v>
      </c>
      <c r="C1065" s="7" t="s">
        <v>1055</v>
      </c>
      <c r="D1065" s="6" t="s">
        <v>1054</v>
      </c>
      <c r="E1065" s="7" t="s">
        <v>3098</v>
      </c>
      <c r="F1065" s="7" t="s">
        <v>1185</v>
      </c>
      <c r="G1065" s="7" t="s">
        <v>2225</v>
      </c>
    </row>
    <row r="1066" spans="1:7" x14ac:dyDescent="0.2">
      <c r="A1066" s="6">
        <v>147</v>
      </c>
      <c r="B1066" s="7" t="s">
        <v>130</v>
      </c>
      <c r="C1066" s="7" t="s">
        <v>1055</v>
      </c>
      <c r="D1066" s="6" t="s">
        <v>1054</v>
      </c>
      <c r="E1066" s="7" t="s">
        <v>3098</v>
      </c>
      <c r="F1066" s="7" t="s">
        <v>1184</v>
      </c>
      <c r="G1066" s="7" t="s">
        <v>2224</v>
      </c>
    </row>
    <row r="1067" spans="1:7" x14ac:dyDescent="0.2">
      <c r="A1067" s="10">
        <v>146</v>
      </c>
      <c r="B1067" s="10" t="s">
        <v>3469</v>
      </c>
      <c r="C1067" s="10" t="s">
        <v>1055</v>
      </c>
      <c r="D1067" s="10" t="s">
        <v>3158</v>
      </c>
      <c r="E1067" s="10" t="s">
        <v>3098</v>
      </c>
      <c r="F1067" s="10" t="s">
        <v>3470</v>
      </c>
      <c r="G1067" s="10" t="s">
        <v>3471</v>
      </c>
    </row>
    <row r="1068" spans="1:7" x14ac:dyDescent="0.2">
      <c r="A1068" s="6">
        <v>145</v>
      </c>
      <c r="B1068" s="10" t="s">
        <v>3446</v>
      </c>
      <c r="C1068" s="10" t="s">
        <v>1057</v>
      </c>
      <c r="D1068" s="10" t="s">
        <v>1059</v>
      </c>
      <c r="E1068" s="10" t="s">
        <v>3098</v>
      </c>
      <c r="F1068" s="10" t="s">
        <v>3447</v>
      </c>
      <c r="G1068" s="10" t="s">
        <v>3448</v>
      </c>
    </row>
    <row r="1069" spans="1:7" x14ac:dyDescent="0.2">
      <c r="A1069" s="6">
        <v>144</v>
      </c>
      <c r="B1069" s="7" t="s">
        <v>129</v>
      </c>
      <c r="C1069" s="7" t="s">
        <v>1055</v>
      </c>
      <c r="D1069" s="6" t="s">
        <v>1054</v>
      </c>
      <c r="E1069" s="7" t="s">
        <v>3098</v>
      </c>
      <c r="F1069" s="7" t="s">
        <v>1183</v>
      </c>
      <c r="G1069" s="7" t="s">
        <v>2223</v>
      </c>
    </row>
    <row r="1070" spans="1:7" x14ac:dyDescent="0.2">
      <c r="A1070" s="6">
        <v>143</v>
      </c>
      <c r="B1070" s="7" t="s">
        <v>128</v>
      </c>
      <c r="C1070" s="7" t="s">
        <v>1057</v>
      </c>
      <c r="D1070" s="6" t="s">
        <v>1054</v>
      </c>
      <c r="E1070" s="7" t="s">
        <v>3098</v>
      </c>
      <c r="F1070" s="7" t="s">
        <v>1182</v>
      </c>
      <c r="G1070" s="7" t="s">
        <v>2222</v>
      </c>
    </row>
    <row r="1071" spans="1:7" x14ac:dyDescent="0.2">
      <c r="A1071" s="6">
        <v>142</v>
      </c>
      <c r="B1071" s="7" t="s">
        <v>127</v>
      </c>
      <c r="C1071" s="7" t="s">
        <v>1055</v>
      </c>
      <c r="D1071" s="6" t="s">
        <v>1054</v>
      </c>
      <c r="E1071" s="7" t="s">
        <v>3098</v>
      </c>
      <c r="F1071" s="7" t="s">
        <v>1181</v>
      </c>
      <c r="G1071" s="7" t="s">
        <v>2221</v>
      </c>
    </row>
    <row r="1072" spans="1:7" x14ac:dyDescent="0.2">
      <c r="A1072" s="10">
        <v>141</v>
      </c>
      <c r="B1072" s="7" t="s">
        <v>126</v>
      </c>
      <c r="C1072" s="7" t="s">
        <v>1055</v>
      </c>
      <c r="D1072" s="6" t="s">
        <v>1054</v>
      </c>
      <c r="E1072" s="7" t="s">
        <v>3098</v>
      </c>
      <c r="F1072" s="7" t="s">
        <v>1180</v>
      </c>
      <c r="G1072" s="7" t="s">
        <v>2220</v>
      </c>
    </row>
    <row r="1073" spans="1:7" x14ac:dyDescent="0.2">
      <c r="A1073" s="6">
        <v>140</v>
      </c>
      <c r="B1073" s="7" t="s">
        <v>125</v>
      </c>
      <c r="C1073" s="7" t="s">
        <v>1055</v>
      </c>
      <c r="D1073" s="6" t="s">
        <v>1054</v>
      </c>
      <c r="E1073" s="7" t="s">
        <v>3098</v>
      </c>
      <c r="F1073" s="7" t="s">
        <v>1179</v>
      </c>
      <c r="G1073" s="7" t="s">
        <v>2219</v>
      </c>
    </row>
    <row r="1074" spans="1:7" x14ac:dyDescent="0.2">
      <c r="A1074" s="6">
        <v>139</v>
      </c>
      <c r="B1074" s="7" t="s">
        <v>124</v>
      </c>
      <c r="C1074" s="7" t="s">
        <v>1055</v>
      </c>
      <c r="D1074" s="6" t="s">
        <v>1054</v>
      </c>
      <c r="E1074" s="7" t="s">
        <v>3098</v>
      </c>
      <c r="F1074" s="7" t="s">
        <v>1178</v>
      </c>
      <c r="G1074" s="7" t="s">
        <v>2218</v>
      </c>
    </row>
    <row r="1075" spans="1:7" x14ac:dyDescent="0.2">
      <c r="A1075" s="6">
        <v>138</v>
      </c>
      <c r="B1075" s="7" t="s">
        <v>123</v>
      </c>
      <c r="C1075" s="7" t="s">
        <v>1055</v>
      </c>
      <c r="D1075" s="6" t="s">
        <v>1054</v>
      </c>
      <c r="E1075" s="8" t="s">
        <v>3099</v>
      </c>
      <c r="F1075" s="7" t="s">
        <v>1177</v>
      </c>
      <c r="G1075" s="7" t="s">
        <v>3146</v>
      </c>
    </row>
    <row r="1076" spans="1:7" x14ac:dyDescent="0.2">
      <c r="A1076" s="6">
        <v>137</v>
      </c>
      <c r="B1076" s="7" t="s">
        <v>122</v>
      </c>
      <c r="C1076" s="7" t="s">
        <v>1055</v>
      </c>
      <c r="D1076" s="6" t="s">
        <v>1054</v>
      </c>
      <c r="E1076" s="7" t="s">
        <v>3098</v>
      </c>
      <c r="F1076" s="7" t="s">
        <v>1176</v>
      </c>
      <c r="G1076" s="7" t="s">
        <v>2217</v>
      </c>
    </row>
    <row r="1077" spans="1:7" x14ac:dyDescent="0.2">
      <c r="A1077" s="10">
        <v>136</v>
      </c>
      <c r="B1077" s="7" t="s">
        <v>121</v>
      </c>
      <c r="C1077" s="7" t="s">
        <v>1055</v>
      </c>
      <c r="D1077" s="6" t="s">
        <v>1054</v>
      </c>
      <c r="E1077" s="7" t="s">
        <v>3098</v>
      </c>
      <c r="F1077" s="7" t="s">
        <v>1175</v>
      </c>
      <c r="G1077" s="7" t="s">
        <v>2216</v>
      </c>
    </row>
    <row r="1078" spans="1:7" x14ac:dyDescent="0.2">
      <c r="A1078" s="6">
        <v>135</v>
      </c>
      <c r="B1078" s="7" t="s">
        <v>120</v>
      </c>
      <c r="C1078" s="7" t="s">
        <v>1055</v>
      </c>
      <c r="D1078" s="6" t="s">
        <v>1054</v>
      </c>
      <c r="E1078" s="7" t="s">
        <v>3098</v>
      </c>
      <c r="F1078" s="7" t="s">
        <v>1174</v>
      </c>
      <c r="G1078" s="7" t="s">
        <v>2215</v>
      </c>
    </row>
    <row r="1079" spans="1:7" x14ac:dyDescent="0.2">
      <c r="A1079" s="6">
        <v>134</v>
      </c>
      <c r="B1079" s="7" t="s">
        <v>119</v>
      </c>
      <c r="C1079" s="7" t="s">
        <v>1055</v>
      </c>
      <c r="D1079" s="6" t="s">
        <v>1054</v>
      </c>
      <c r="E1079" s="7" t="s">
        <v>3098</v>
      </c>
      <c r="F1079" s="7" t="s">
        <v>1173</v>
      </c>
      <c r="G1079" s="7" t="s">
        <v>2214</v>
      </c>
    </row>
    <row r="1080" spans="1:7" x14ac:dyDescent="0.2">
      <c r="A1080" s="6">
        <v>133</v>
      </c>
      <c r="B1080" s="7" t="s">
        <v>118</v>
      </c>
      <c r="C1080" s="7" t="s">
        <v>1058</v>
      </c>
      <c r="D1080" s="6" t="s">
        <v>1054</v>
      </c>
      <c r="E1080" s="7" t="s">
        <v>3098</v>
      </c>
      <c r="F1080" s="7" t="s">
        <v>1172</v>
      </c>
      <c r="G1080" s="7" t="s">
        <v>2213</v>
      </c>
    </row>
    <row r="1081" spans="1:7" x14ac:dyDescent="0.2">
      <c r="A1081" s="6">
        <v>132</v>
      </c>
      <c r="B1081" s="7" t="s">
        <v>117</v>
      </c>
      <c r="C1081" s="7" t="s">
        <v>1055</v>
      </c>
      <c r="D1081" s="6" t="s">
        <v>1054</v>
      </c>
      <c r="E1081" s="7" t="s">
        <v>3098</v>
      </c>
      <c r="F1081" s="7" t="s">
        <v>1171</v>
      </c>
      <c r="G1081" s="7" t="s">
        <v>2212</v>
      </c>
    </row>
    <row r="1082" spans="1:7" x14ac:dyDescent="0.2">
      <c r="A1082" s="10">
        <v>131</v>
      </c>
      <c r="B1082" s="10" t="s">
        <v>3297</v>
      </c>
      <c r="C1082" s="10" t="s">
        <v>1055</v>
      </c>
      <c r="D1082" s="10" t="s">
        <v>3158</v>
      </c>
      <c r="E1082" s="10" t="s">
        <v>3098</v>
      </c>
      <c r="F1082" s="10" t="s">
        <v>3298</v>
      </c>
      <c r="G1082" s="10" t="s">
        <v>3299</v>
      </c>
    </row>
    <row r="1083" spans="1:7" x14ac:dyDescent="0.2">
      <c r="A1083" s="6">
        <v>130</v>
      </c>
      <c r="B1083" s="10" t="s">
        <v>3189</v>
      </c>
      <c r="C1083" s="10" t="s">
        <v>1055</v>
      </c>
      <c r="D1083" s="10" t="s">
        <v>3158</v>
      </c>
      <c r="E1083" s="10" t="s">
        <v>3099</v>
      </c>
      <c r="F1083" s="10" t="s">
        <v>3190</v>
      </c>
      <c r="G1083" s="10" t="s">
        <v>3191</v>
      </c>
    </row>
    <row r="1084" spans="1:7" x14ac:dyDescent="0.2">
      <c r="A1084" s="6">
        <v>129</v>
      </c>
      <c r="B1084" s="7" t="s">
        <v>116</v>
      </c>
      <c r="C1084" s="7" t="s">
        <v>1055</v>
      </c>
      <c r="D1084" s="6" t="s">
        <v>1054</v>
      </c>
      <c r="E1084" s="7" t="s">
        <v>3098</v>
      </c>
      <c r="F1084" s="7" t="s">
        <v>1170</v>
      </c>
      <c r="G1084" s="7" t="s">
        <v>2211</v>
      </c>
    </row>
    <row r="1085" spans="1:7" x14ac:dyDescent="0.2">
      <c r="A1085" s="6">
        <v>128</v>
      </c>
      <c r="B1085" s="10" t="s">
        <v>3484</v>
      </c>
      <c r="C1085" s="10" t="s">
        <v>1055</v>
      </c>
      <c r="D1085" s="10" t="s">
        <v>3158</v>
      </c>
      <c r="E1085" s="10" t="s">
        <v>3099</v>
      </c>
      <c r="F1085" s="10" t="s">
        <v>3485</v>
      </c>
      <c r="G1085" s="10" t="s">
        <v>3486</v>
      </c>
    </row>
    <row r="1086" spans="1:7" x14ac:dyDescent="0.2">
      <c r="A1086" s="6">
        <v>127</v>
      </c>
      <c r="B1086" s="7" t="s">
        <v>115</v>
      </c>
      <c r="C1086" s="7" t="s">
        <v>1055</v>
      </c>
      <c r="D1086" s="6" t="s">
        <v>1054</v>
      </c>
      <c r="E1086" s="7" t="s">
        <v>3098</v>
      </c>
      <c r="F1086" s="7" t="s">
        <v>1169</v>
      </c>
      <c r="G1086" s="7" t="s">
        <v>2210</v>
      </c>
    </row>
    <row r="1087" spans="1:7" x14ac:dyDescent="0.2">
      <c r="A1087" s="10">
        <v>126</v>
      </c>
      <c r="B1087" s="7" t="s">
        <v>114</v>
      </c>
      <c r="C1087" s="7" t="s">
        <v>1055</v>
      </c>
      <c r="D1087" s="6" t="s">
        <v>1054</v>
      </c>
      <c r="E1087" s="7" t="s">
        <v>3098</v>
      </c>
      <c r="F1087" s="7" t="s">
        <v>1168</v>
      </c>
      <c r="G1087" s="7" t="s">
        <v>2209</v>
      </c>
    </row>
    <row r="1088" spans="1:7" x14ac:dyDescent="0.2">
      <c r="A1088" s="6">
        <v>125</v>
      </c>
      <c r="B1088" s="7" t="s">
        <v>113</v>
      </c>
      <c r="C1088" s="7" t="s">
        <v>1058</v>
      </c>
      <c r="D1088" s="6" t="s">
        <v>1054</v>
      </c>
      <c r="E1088" s="8" t="s">
        <v>3099</v>
      </c>
      <c r="F1088" s="7" t="s">
        <v>1167</v>
      </c>
      <c r="G1088" s="7" t="s">
        <v>2208</v>
      </c>
    </row>
    <row r="1089" spans="1:7" x14ac:dyDescent="0.2">
      <c r="A1089" s="6">
        <v>124</v>
      </c>
      <c r="B1089" s="7" t="s">
        <v>112</v>
      </c>
      <c r="C1089" s="7" t="s">
        <v>1055</v>
      </c>
      <c r="D1089" s="6" t="s">
        <v>1054</v>
      </c>
      <c r="E1089" s="7" t="s">
        <v>3098</v>
      </c>
      <c r="F1089" s="7" t="s">
        <v>1166</v>
      </c>
      <c r="G1089" s="7" t="s">
        <v>2207</v>
      </c>
    </row>
    <row r="1090" spans="1:7" x14ac:dyDescent="0.2">
      <c r="A1090" s="6">
        <v>123</v>
      </c>
      <c r="B1090" s="7" t="s">
        <v>111</v>
      </c>
      <c r="C1090" s="7" t="s">
        <v>1055</v>
      </c>
      <c r="D1090" s="6" t="s">
        <v>1054</v>
      </c>
      <c r="E1090" s="7" t="s">
        <v>3098</v>
      </c>
      <c r="F1090" s="7" t="s">
        <v>1165</v>
      </c>
      <c r="G1090" s="7" t="s">
        <v>2206</v>
      </c>
    </row>
    <row r="1091" spans="1:7" x14ac:dyDescent="0.2">
      <c r="A1091" s="6">
        <v>122</v>
      </c>
      <c r="B1091" s="7" t="s">
        <v>110</v>
      </c>
      <c r="C1091" s="7" t="s">
        <v>1059</v>
      </c>
      <c r="D1091" s="6" t="s">
        <v>1054</v>
      </c>
      <c r="E1091" s="8" t="s">
        <v>3099</v>
      </c>
      <c r="F1091" s="7" t="s">
        <v>1164</v>
      </c>
      <c r="G1091" s="7" t="s">
        <v>2205</v>
      </c>
    </row>
    <row r="1092" spans="1:7" x14ac:dyDescent="0.2">
      <c r="A1092" s="10">
        <v>121</v>
      </c>
      <c r="B1092" s="7" t="s">
        <v>109</v>
      </c>
      <c r="C1092" s="7" t="s">
        <v>1055</v>
      </c>
      <c r="D1092" s="6" t="s">
        <v>1054</v>
      </c>
      <c r="E1092" s="7" t="s">
        <v>3098</v>
      </c>
      <c r="F1092" s="7" t="s">
        <v>1163</v>
      </c>
      <c r="G1092" s="7" t="s">
        <v>2204</v>
      </c>
    </row>
    <row r="1093" spans="1:7" x14ac:dyDescent="0.2">
      <c r="A1093" s="6">
        <v>120</v>
      </c>
      <c r="B1093" s="7" t="s">
        <v>108</v>
      </c>
      <c r="C1093" s="7" t="s">
        <v>1055</v>
      </c>
      <c r="D1093" s="6" t="s">
        <v>1054</v>
      </c>
      <c r="E1093" s="7" t="s">
        <v>3098</v>
      </c>
      <c r="F1093" s="7" t="s">
        <v>1162</v>
      </c>
      <c r="G1093" s="7" t="s">
        <v>2203</v>
      </c>
    </row>
    <row r="1094" spans="1:7" x14ac:dyDescent="0.2">
      <c r="A1094" s="6">
        <v>119</v>
      </c>
      <c r="B1094" s="7" t="s">
        <v>107</v>
      </c>
      <c r="C1094" s="7" t="s">
        <v>1055</v>
      </c>
      <c r="D1094" s="6" t="s">
        <v>1054</v>
      </c>
      <c r="E1094" s="7" t="s">
        <v>3098</v>
      </c>
      <c r="F1094" s="7" t="s">
        <v>1161</v>
      </c>
      <c r="G1094" s="7" t="s">
        <v>2202</v>
      </c>
    </row>
    <row r="1095" spans="1:7" x14ac:dyDescent="0.2">
      <c r="A1095" s="6">
        <v>118</v>
      </c>
      <c r="B1095" s="7" t="s">
        <v>106</v>
      </c>
      <c r="C1095" s="7" t="s">
        <v>1057</v>
      </c>
      <c r="D1095" s="6" t="s">
        <v>1054</v>
      </c>
      <c r="E1095" s="8" t="s">
        <v>3099</v>
      </c>
      <c r="F1095" s="7" t="s">
        <v>1160</v>
      </c>
      <c r="G1095" s="7" t="s">
        <v>2201</v>
      </c>
    </row>
    <row r="1096" spans="1:7" x14ac:dyDescent="0.2">
      <c r="A1096" s="6">
        <v>117</v>
      </c>
      <c r="B1096" s="7" t="s">
        <v>105</v>
      </c>
      <c r="C1096" s="7" t="s">
        <v>1055</v>
      </c>
      <c r="D1096" s="6" t="s">
        <v>1054</v>
      </c>
      <c r="E1096" s="7" t="s">
        <v>3098</v>
      </c>
      <c r="F1096" s="7" t="s">
        <v>1159</v>
      </c>
      <c r="G1096" s="9" t="s">
        <v>3106</v>
      </c>
    </row>
    <row r="1097" spans="1:7" x14ac:dyDescent="0.2">
      <c r="A1097" s="10">
        <v>116</v>
      </c>
      <c r="B1097" s="7" t="s">
        <v>104</v>
      </c>
      <c r="C1097" s="7" t="s">
        <v>1055</v>
      </c>
      <c r="D1097" s="6" t="s">
        <v>1054</v>
      </c>
      <c r="E1097" s="7" t="s">
        <v>3098</v>
      </c>
      <c r="F1097" s="7" t="s">
        <v>1158</v>
      </c>
      <c r="G1097" s="7" t="s">
        <v>3107</v>
      </c>
    </row>
    <row r="1098" spans="1:7" x14ac:dyDescent="0.2">
      <c r="A1098" s="6">
        <v>115</v>
      </c>
      <c r="B1098" s="7" t="s">
        <v>103</v>
      </c>
      <c r="C1098" s="7" t="s">
        <v>1058</v>
      </c>
      <c r="D1098" s="6" t="s">
        <v>1054</v>
      </c>
      <c r="E1098" s="7" t="s">
        <v>3098</v>
      </c>
      <c r="F1098" s="7" t="s">
        <v>1157</v>
      </c>
      <c r="G1098" s="7" t="s">
        <v>2200</v>
      </c>
    </row>
    <row r="1099" spans="1:7" x14ac:dyDescent="0.2">
      <c r="A1099" s="6">
        <v>114</v>
      </c>
      <c r="B1099" s="10" t="s">
        <v>3422</v>
      </c>
      <c r="C1099" s="10" t="s">
        <v>1059</v>
      </c>
      <c r="D1099" s="10" t="s">
        <v>1056</v>
      </c>
      <c r="E1099" s="10" t="s">
        <v>3099</v>
      </c>
      <c r="F1099" s="10" t="s">
        <v>3423</v>
      </c>
      <c r="G1099" s="10" t="s">
        <v>3424</v>
      </c>
    </row>
    <row r="1100" spans="1:7" x14ac:dyDescent="0.2">
      <c r="A1100" s="6">
        <v>113</v>
      </c>
      <c r="B1100" s="10" t="s">
        <v>3324</v>
      </c>
      <c r="C1100" s="10" t="s">
        <v>3243</v>
      </c>
      <c r="D1100" s="10" t="s">
        <v>3158</v>
      </c>
      <c r="E1100" s="10" t="s">
        <v>3099</v>
      </c>
      <c r="F1100" s="10" t="s">
        <v>3325</v>
      </c>
      <c r="G1100" s="10" t="s">
        <v>3326</v>
      </c>
    </row>
    <row r="1101" spans="1:7" x14ac:dyDescent="0.2">
      <c r="A1101" s="6">
        <v>112</v>
      </c>
      <c r="B1101" s="7" t="s">
        <v>102</v>
      </c>
      <c r="C1101" s="7" t="s">
        <v>1055</v>
      </c>
      <c r="D1101" s="6" t="s">
        <v>1054</v>
      </c>
      <c r="E1101" s="8" t="s">
        <v>3099</v>
      </c>
      <c r="F1101" s="7" t="s">
        <v>1156</v>
      </c>
      <c r="G1101" s="7" t="s">
        <v>2199</v>
      </c>
    </row>
    <row r="1102" spans="1:7" x14ac:dyDescent="0.2">
      <c r="A1102" s="10">
        <v>111</v>
      </c>
      <c r="B1102" s="7" t="s">
        <v>101</v>
      </c>
      <c r="C1102" s="7" t="s">
        <v>1055</v>
      </c>
      <c r="D1102" s="6" t="s">
        <v>1054</v>
      </c>
      <c r="E1102" s="8" t="s">
        <v>3099</v>
      </c>
      <c r="F1102" s="7" t="s">
        <v>1155</v>
      </c>
      <c r="G1102" s="7" t="s">
        <v>2198</v>
      </c>
    </row>
    <row r="1103" spans="1:7" x14ac:dyDescent="0.2">
      <c r="A1103" s="6">
        <v>110</v>
      </c>
      <c r="B1103" s="10" t="s">
        <v>3428</v>
      </c>
      <c r="C1103" s="10" t="s">
        <v>1057</v>
      </c>
      <c r="D1103" s="10" t="s">
        <v>3158</v>
      </c>
      <c r="E1103" s="10" t="s">
        <v>3099</v>
      </c>
      <c r="F1103" s="10" t="s">
        <v>3429</v>
      </c>
      <c r="G1103" s="10" t="s">
        <v>3430</v>
      </c>
    </row>
    <row r="1104" spans="1:7" x14ac:dyDescent="0.2">
      <c r="A1104" s="6">
        <v>109</v>
      </c>
      <c r="B1104" s="7" t="s">
        <v>100</v>
      </c>
      <c r="C1104" s="7" t="s">
        <v>1055</v>
      </c>
      <c r="D1104" s="6" t="s">
        <v>1054</v>
      </c>
      <c r="E1104" s="7" t="s">
        <v>3098</v>
      </c>
      <c r="F1104" s="7" t="s">
        <v>1154</v>
      </c>
      <c r="G1104" s="7" t="s">
        <v>2197</v>
      </c>
    </row>
    <row r="1105" spans="1:7" x14ac:dyDescent="0.2">
      <c r="A1105" s="6">
        <v>108</v>
      </c>
      <c r="B1105" s="7" t="s">
        <v>99</v>
      </c>
      <c r="C1105" s="7" t="s">
        <v>1055</v>
      </c>
      <c r="D1105" s="6" t="s">
        <v>1054</v>
      </c>
      <c r="E1105" s="7" t="s">
        <v>3098</v>
      </c>
      <c r="F1105" s="7" t="s">
        <v>1153</v>
      </c>
      <c r="G1105" s="7" t="s">
        <v>2196</v>
      </c>
    </row>
    <row r="1106" spans="1:7" x14ac:dyDescent="0.2">
      <c r="A1106" s="6">
        <v>107</v>
      </c>
      <c r="B1106" s="7" t="s">
        <v>98</v>
      </c>
      <c r="C1106" s="7" t="s">
        <v>1055</v>
      </c>
      <c r="D1106" s="6" t="s">
        <v>1054</v>
      </c>
      <c r="E1106" s="7" t="s">
        <v>3098</v>
      </c>
      <c r="F1106" s="7" t="s">
        <v>1152</v>
      </c>
      <c r="G1106" s="7" t="s">
        <v>2195</v>
      </c>
    </row>
    <row r="1107" spans="1:7" x14ac:dyDescent="0.2">
      <c r="A1107" s="10">
        <v>106</v>
      </c>
      <c r="B1107" s="7" t="s">
        <v>97</v>
      </c>
      <c r="C1107" s="7" t="s">
        <v>1055</v>
      </c>
      <c r="D1107" s="6" t="s">
        <v>1054</v>
      </c>
      <c r="E1107" s="7" t="s">
        <v>3098</v>
      </c>
      <c r="F1107" s="7" t="s">
        <v>1151</v>
      </c>
      <c r="G1107" s="7" t="s">
        <v>2194</v>
      </c>
    </row>
    <row r="1108" spans="1:7" x14ac:dyDescent="0.2">
      <c r="A1108" s="6">
        <v>105</v>
      </c>
      <c r="B1108" s="7" t="s">
        <v>96</v>
      </c>
      <c r="C1108" s="7" t="s">
        <v>1055</v>
      </c>
      <c r="D1108" s="6" t="s">
        <v>1054</v>
      </c>
      <c r="E1108" s="8" t="s">
        <v>3099</v>
      </c>
      <c r="F1108" s="7" t="s">
        <v>1150</v>
      </c>
      <c r="G1108" s="7" t="s">
        <v>2193</v>
      </c>
    </row>
    <row r="1109" spans="1:7" x14ac:dyDescent="0.2">
      <c r="A1109" s="6">
        <v>104</v>
      </c>
      <c r="B1109" s="10" t="s">
        <v>3510</v>
      </c>
      <c r="C1109" s="10" t="s">
        <v>1057</v>
      </c>
      <c r="D1109" s="10" t="s">
        <v>3158</v>
      </c>
      <c r="E1109" s="10" t="s">
        <v>3098</v>
      </c>
      <c r="F1109" s="10" t="s">
        <v>3511</v>
      </c>
      <c r="G1109" s="10" t="s">
        <v>3512</v>
      </c>
    </row>
    <row r="1110" spans="1:7" x14ac:dyDescent="0.2">
      <c r="A1110" s="6">
        <v>103</v>
      </c>
      <c r="B1110" s="7" t="s">
        <v>95</v>
      </c>
      <c r="C1110" s="7" t="s">
        <v>1055</v>
      </c>
      <c r="D1110" s="6" t="s">
        <v>1054</v>
      </c>
      <c r="E1110" s="7" t="s">
        <v>3098</v>
      </c>
      <c r="F1110" s="7" t="s">
        <v>1149</v>
      </c>
      <c r="G1110" s="7" t="s">
        <v>2192</v>
      </c>
    </row>
    <row r="1111" spans="1:7" x14ac:dyDescent="0.2">
      <c r="A1111" s="6">
        <v>102</v>
      </c>
      <c r="B1111" s="7" t="s">
        <v>94</v>
      </c>
      <c r="C1111" s="7" t="s">
        <v>1055</v>
      </c>
      <c r="D1111" s="6" t="s">
        <v>1054</v>
      </c>
      <c r="E1111" s="7" t="s">
        <v>3098</v>
      </c>
      <c r="F1111" s="7" t="s">
        <v>1148</v>
      </c>
      <c r="G1111" s="7" t="s">
        <v>2191</v>
      </c>
    </row>
    <row r="1112" spans="1:7" x14ac:dyDescent="0.2">
      <c r="A1112" s="10">
        <v>101</v>
      </c>
      <c r="B1112" s="10" t="s">
        <v>3168</v>
      </c>
      <c r="C1112" s="10" t="s">
        <v>1057</v>
      </c>
      <c r="D1112" s="10" t="s">
        <v>1059</v>
      </c>
      <c r="E1112" s="10" t="s">
        <v>3098</v>
      </c>
      <c r="F1112" s="10" t="s">
        <v>3169</v>
      </c>
      <c r="G1112" s="10" t="s">
        <v>3170</v>
      </c>
    </row>
    <row r="1113" spans="1:7" x14ac:dyDescent="0.2">
      <c r="A1113" s="6">
        <v>100</v>
      </c>
      <c r="B1113" s="7" t="s">
        <v>93</v>
      </c>
      <c r="C1113" s="7" t="s">
        <v>1055</v>
      </c>
      <c r="D1113" s="6" t="s">
        <v>1054</v>
      </c>
      <c r="E1113" s="7" t="s">
        <v>3098</v>
      </c>
      <c r="F1113" s="7" t="s">
        <v>1147</v>
      </c>
      <c r="G1113" s="7" t="s">
        <v>2190</v>
      </c>
    </row>
    <row r="1114" spans="1:7" ht="15" x14ac:dyDescent="0.25">
      <c r="A1114" s="6">
        <v>99</v>
      </c>
      <c r="B1114" s="7" t="s">
        <v>92</v>
      </c>
      <c r="C1114" s="7" t="s">
        <v>1055</v>
      </c>
      <c r="D1114" s="6" t="s">
        <v>1054</v>
      </c>
      <c r="E1114" s="7" t="s">
        <v>3098</v>
      </c>
      <c r="F1114" s="7" t="s">
        <v>1146</v>
      </c>
      <c r="G1114" s="7" t="s">
        <v>3153</v>
      </c>
    </row>
    <row r="1115" spans="1:7" x14ac:dyDescent="0.2">
      <c r="A1115" s="6">
        <v>98</v>
      </c>
      <c r="B1115" s="7" t="s">
        <v>91</v>
      </c>
      <c r="C1115" s="7" t="s">
        <v>1055</v>
      </c>
      <c r="D1115" s="6" t="s">
        <v>1054</v>
      </c>
      <c r="E1115" s="7" t="s">
        <v>3098</v>
      </c>
      <c r="F1115" s="7" t="s">
        <v>1145</v>
      </c>
      <c r="G1115" s="7" t="s">
        <v>2189</v>
      </c>
    </row>
    <row r="1116" spans="1:7" x14ac:dyDescent="0.2">
      <c r="A1116" s="6">
        <v>97</v>
      </c>
      <c r="B1116" s="7" t="s">
        <v>90</v>
      </c>
      <c r="C1116" s="7" t="s">
        <v>1055</v>
      </c>
      <c r="D1116" s="6" t="s">
        <v>1054</v>
      </c>
      <c r="E1116" s="7" t="s">
        <v>3098</v>
      </c>
      <c r="F1116" s="7" t="s">
        <v>1144</v>
      </c>
      <c r="G1116" s="7" t="s">
        <v>2188</v>
      </c>
    </row>
    <row r="1117" spans="1:7" x14ac:dyDescent="0.2">
      <c r="A1117" s="10">
        <v>96</v>
      </c>
      <c r="B1117" s="7" t="s">
        <v>89</v>
      </c>
      <c r="C1117" s="7" t="s">
        <v>1055</v>
      </c>
      <c r="D1117" s="6" t="s">
        <v>1054</v>
      </c>
      <c r="E1117" s="7" t="s">
        <v>3098</v>
      </c>
      <c r="F1117" s="7" t="s">
        <v>1143</v>
      </c>
      <c r="G1117" s="7" t="s">
        <v>2187</v>
      </c>
    </row>
    <row r="1118" spans="1:7" x14ac:dyDescent="0.2">
      <c r="A1118" s="6">
        <v>95</v>
      </c>
      <c r="B1118" s="7" t="s">
        <v>88</v>
      </c>
      <c r="C1118" s="7" t="s">
        <v>1058</v>
      </c>
      <c r="D1118" s="6" t="s">
        <v>1054</v>
      </c>
      <c r="E1118" s="7" t="s">
        <v>3098</v>
      </c>
      <c r="F1118" s="7" t="s">
        <v>1142</v>
      </c>
      <c r="G1118" s="7" t="s">
        <v>3147</v>
      </c>
    </row>
    <row r="1119" spans="1:7" x14ac:dyDescent="0.2">
      <c r="A1119" s="6">
        <v>94</v>
      </c>
      <c r="B1119" s="7" t="s">
        <v>87</v>
      </c>
      <c r="C1119" s="7" t="s">
        <v>1056</v>
      </c>
      <c r="D1119" s="6" t="s">
        <v>1054</v>
      </c>
      <c r="E1119" s="7" t="s">
        <v>3098</v>
      </c>
      <c r="F1119" s="7" t="s">
        <v>1141</v>
      </c>
      <c r="G1119" s="7" t="s">
        <v>2186</v>
      </c>
    </row>
    <row r="1120" spans="1:7" x14ac:dyDescent="0.2">
      <c r="A1120" s="6">
        <v>93</v>
      </c>
      <c r="B1120" s="7" t="s">
        <v>86</v>
      </c>
      <c r="C1120" s="7" t="s">
        <v>1055</v>
      </c>
      <c r="D1120" s="6" t="s">
        <v>1054</v>
      </c>
      <c r="E1120" s="7" t="s">
        <v>3098</v>
      </c>
      <c r="F1120" s="7" t="s">
        <v>1140</v>
      </c>
      <c r="G1120" s="7" t="s">
        <v>2185</v>
      </c>
    </row>
    <row r="1121" spans="1:7" x14ac:dyDescent="0.2">
      <c r="A1121" s="6">
        <v>92</v>
      </c>
      <c r="B1121" s="7" t="s">
        <v>85</v>
      </c>
      <c r="C1121" s="7" t="s">
        <v>1055</v>
      </c>
      <c r="D1121" s="6" t="s">
        <v>1054</v>
      </c>
      <c r="E1121" s="7" t="s">
        <v>3098</v>
      </c>
      <c r="F1121" s="7" t="s">
        <v>1139</v>
      </c>
      <c r="G1121" s="7" t="s">
        <v>2184</v>
      </c>
    </row>
    <row r="1122" spans="1:7" x14ac:dyDescent="0.2">
      <c r="A1122" s="10">
        <v>91</v>
      </c>
      <c r="B1122" s="10" t="s">
        <v>3213</v>
      </c>
      <c r="C1122" s="10" t="s">
        <v>3162</v>
      </c>
      <c r="D1122" s="10" t="s">
        <v>3158</v>
      </c>
      <c r="E1122" s="10" t="s">
        <v>3099</v>
      </c>
      <c r="F1122" s="10" t="s">
        <v>3214</v>
      </c>
      <c r="G1122" s="10" t="s">
        <v>3215</v>
      </c>
    </row>
    <row r="1123" spans="1:7" x14ac:dyDescent="0.2">
      <c r="A1123" s="6">
        <v>90</v>
      </c>
      <c r="B1123" s="7" t="s">
        <v>84</v>
      </c>
      <c r="C1123" s="7" t="s">
        <v>1055</v>
      </c>
      <c r="D1123" s="6" t="s">
        <v>1054</v>
      </c>
      <c r="E1123" s="7" t="s">
        <v>3098</v>
      </c>
      <c r="F1123" s="7" t="s">
        <v>1138</v>
      </c>
      <c r="G1123" s="7" t="s">
        <v>2183</v>
      </c>
    </row>
    <row r="1124" spans="1:7" x14ac:dyDescent="0.2">
      <c r="A1124" s="6">
        <v>89</v>
      </c>
      <c r="B1124" s="7" t="s">
        <v>83</v>
      </c>
      <c r="C1124" s="7" t="s">
        <v>1055</v>
      </c>
      <c r="D1124" s="6" t="s">
        <v>1054</v>
      </c>
      <c r="E1124" s="7" t="s">
        <v>3098</v>
      </c>
      <c r="F1124" s="7" t="s">
        <v>1137</v>
      </c>
      <c r="G1124" s="7" t="s">
        <v>2182</v>
      </c>
    </row>
    <row r="1125" spans="1:7" x14ac:dyDescent="0.2">
      <c r="A1125" s="6">
        <v>88</v>
      </c>
      <c r="B1125" s="7" t="s">
        <v>82</v>
      </c>
      <c r="C1125" s="7" t="s">
        <v>1055</v>
      </c>
      <c r="D1125" s="6" t="s">
        <v>1054</v>
      </c>
      <c r="E1125" s="7" t="s">
        <v>3098</v>
      </c>
      <c r="F1125" s="7" t="s">
        <v>1136</v>
      </c>
      <c r="G1125" s="7" t="s">
        <v>2181</v>
      </c>
    </row>
    <row r="1126" spans="1:7" x14ac:dyDescent="0.2">
      <c r="A1126" s="6">
        <v>87</v>
      </c>
      <c r="B1126" s="7" t="s">
        <v>81</v>
      </c>
      <c r="C1126" s="7" t="s">
        <v>1055</v>
      </c>
      <c r="D1126" s="6" t="s">
        <v>1054</v>
      </c>
      <c r="E1126" s="8" t="s">
        <v>3099</v>
      </c>
      <c r="F1126" s="7" t="s">
        <v>1135</v>
      </c>
      <c r="G1126" s="7" t="s">
        <v>2180</v>
      </c>
    </row>
    <row r="1127" spans="1:7" x14ac:dyDescent="0.2">
      <c r="A1127" s="10">
        <v>86</v>
      </c>
      <c r="B1127" s="7" t="s">
        <v>80</v>
      </c>
      <c r="C1127" s="7" t="s">
        <v>1055</v>
      </c>
      <c r="D1127" s="6" t="s">
        <v>1054</v>
      </c>
      <c r="E1127" s="7" t="s">
        <v>3098</v>
      </c>
      <c r="F1127" s="7" t="s">
        <v>1134</v>
      </c>
      <c r="G1127" s="7" t="s">
        <v>2179</v>
      </c>
    </row>
    <row r="1128" spans="1:7" x14ac:dyDescent="0.2">
      <c r="A1128" s="6">
        <v>85</v>
      </c>
      <c r="B1128" s="7" t="s">
        <v>79</v>
      </c>
      <c r="C1128" s="7" t="s">
        <v>1055</v>
      </c>
      <c r="D1128" s="6" t="s">
        <v>1054</v>
      </c>
      <c r="E1128" s="7" t="s">
        <v>3098</v>
      </c>
      <c r="F1128" s="7" t="s">
        <v>1133</v>
      </c>
      <c r="G1128" s="7" t="s">
        <v>2178</v>
      </c>
    </row>
    <row r="1129" spans="1:7" x14ac:dyDescent="0.2">
      <c r="A1129" s="6">
        <v>84</v>
      </c>
      <c r="B1129" s="7" t="s">
        <v>78</v>
      </c>
      <c r="C1129" s="7" t="s">
        <v>1055</v>
      </c>
      <c r="D1129" s="6" t="s">
        <v>1054</v>
      </c>
      <c r="E1129" s="7" t="s">
        <v>3098</v>
      </c>
      <c r="F1129" s="7" t="s">
        <v>1132</v>
      </c>
      <c r="G1129" s="7" t="s">
        <v>2177</v>
      </c>
    </row>
    <row r="1130" spans="1:7" x14ac:dyDescent="0.2">
      <c r="A1130" s="6">
        <v>83</v>
      </c>
      <c r="B1130" s="7" t="s">
        <v>77</v>
      </c>
      <c r="C1130" s="7" t="s">
        <v>1055</v>
      </c>
      <c r="D1130" s="6" t="s">
        <v>1054</v>
      </c>
      <c r="E1130" s="7" t="s">
        <v>3098</v>
      </c>
      <c r="F1130" s="7" t="s">
        <v>1131</v>
      </c>
      <c r="G1130" s="7" t="s">
        <v>2176</v>
      </c>
    </row>
    <row r="1131" spans="1:7" x14ac:dyDescent="0.2">
      <c r="A1131" s="6">
        <v>82</v>
      </c>
      <c r="B1131" s="7" t="s">
        <v>76</v>
      </c>
      <c r="C1131" s="7" t="s">
        <v>1055</v>
      </c>
      <c r="D1131" s="6" t="s">
        <v>1054</v>
      </c>
      <c r="E1131" s="7" t="s">
        <v>3098</v>
      </c>
      <c r="F1131" s="7" t="s">
        <v>1130</v>
      </c>
      <c r="G1131" s="7" t="s">
        <v>2175</v>
      </c>
    </row>
    <row r="1132" spans="1:7" x14ac:dyDescent="0.2">
      <c r="A1132" s="10">
        <v>81</v>
      </c>
      <c r="B1132" s="7" t="s">
        <v>75</v>
      </c>
      <c r="C1132" s="7" t="s">
        <v>1055</v>
      </c>
      <c r="D1132" s="6" t="s">
        <v>1054</v>
      </c>
      <c r="E1132" s="7" t="s">
        <v>3098</v>
      </c>
      <c r="F1132" s="7" t="s">
        <v>1129</v>
      </c>
      <c r="G1132" s="7" t="s">
        <v>2174</v>
      </c>
    </row>
    <row r="1133" spans="1:7" x14ac:dyDescent="0.2">
      <c r="A1133" s="6">
        <v>80</v>
      </c>
      <c r="B1133" s="7" t="s">
        <v>74</v>
      </c>
      <c r="C1133" s="7" t="s">
        <v>1055</v>
      </c>
      <c r="D1133" s="6" t="s">
        <v>1054</v>
      </c>
      <c r="E1133" s="7" t="s">
        <v>3098</v>
      </c>
      <c r="F1133" s="7" t="s">
        <v>1128</v>
      </c>
      <c r="G1133" s="7" t="s">
        <v>2173</v>
      </c>
    </row>
    <row r="1134" spans="1:7" x14ac:dyDescent="0.2">
      <c r="A1134" s="6">
        <v>79</v>
      </c>
      <c r="B1134" s="7" t="s">
        <v>73</v>
      </c>
      <c r="C1134" s="7" t="s">
        <v>1055</v>
      </c>
      <c r="D1134" s="6" t="s">
        <v>1054</v>
      </c>
      <c r="E1134" s="7" t="s">
        <v>3098</v>
      </c>
      <c r="F1134" s="7" t="s">
        <v>1127</v>
      </c>
      <c r="G1134" s="7" t="s">
        <v>2172</v>
      </c>
    </row>
    <row r="1135" spans="1:7" x14ac:dyDescent="0.2">
      <c r="A1135" s="6">
        <v>78</v>
      </c>
      <c r="B1135" s="7" t="s">
        <v>72</v>
      </c>
      <c r="C1135" s="7" t="s">
        <v>1055</v>
      </c>
      <c r="D1135" s="6" t="s">
        <v>1054</v>
      </c>
      <c r="E1135" s="7" t="s">
        <v>3098</v>
      </c>
      <c r="F1135" s="7" t="s">
        <v>1126</v>
      </c>
      <c r="G1135" s="7" t="s">
        <v>2171</v>
      </c>
    </row>
    <row r="1136" spans="1:7" x14ac:dyDescent="0.2">
      <c r="A1136" s="6">
        <v>77</v>
      </c>
      <c r="B1136" s="7" t="s">
        <v>71</v>
      </c>
      <c r="C1136" s="7" t="s">
        <v>1055</v>
      </c>
      <c r="D1136" s="6" t="s">
        <v>1054</v>
      </c>
      <c r="E1136" s="7" t="s">
        <v>3098</v>
      </c>
      <c r="F1136" s="7" t="s">
        <v>1125</v>
      </c>
      <c r="G1136" s="7" t="s">
        <v>2170</v>
      </c>
    </row>
    <row r="1137" spans="1:7" x14ac:dyDescent="0.2">
      <c r="A1137" s="10">
        <v>76</v>
      </c>
      <c r="B1137" s="7" t="s">
        <v>70</v>
      </c>
      <c r="C1137" s="7" t="s">
        <v>1058</v>
      </c>
      <c r="D1137" s="6" t="s">
        <v>1054</v>
      </c>
      <c r="E1137" s="8" t="s">
        <v>3099</v>
      </c>
      <c r="F1137" s="7" t="s">
        <v>1124</v>
      </c>
      <c r="G1137" s="7" t="s">
        <v>2169</v>
      </c>
    </row>
    <row r="1138" spans="1:7" x14ac:dyDescent="0.2">
      <c r="A1138" s="6">
        <v>75</v>
      </c>
      <c r="B1138" s="7" t="s">
        <v>69</v>
      </c>
      <c r="C1138" s="7" t="s">
        <v>1055</v>
      </c>
      <c r="D1138" s="6" t="s">
        <v>1054</v>
      </c>
      <c r="E1138" s="8" t="s">
        <v>3099</v>
      </c>
      <c r="F1138" s="7" t="s">
        <v>1123</v>
      </c>
      <c r="G1138" s="7" t="s">
        <v>2168</v>
      </c>
    </row>
    <row r="1139" spans="1:7" x14ac:dyDescent="0.2">
      <c r="A1139" s="6">
        <v>74</v>
      </c>
      <c r="B1139" s="7" t="s">
        <v>68</v>
      </c>
      <c r="C1139" s="7" t="s">
        <v>1055</v>
      </c>
      <c r="D1139" s="6" t="s">
        <v>1054</v>
      </c>
      <c r="E1139" s="7" t="s">
        <v>3098</v>
      </c>
      <c r="F1139" s="7" t="s">
        <v>1122</v>
      </c>
      <c r="G1139" s="7" t="s">
        <v>2167</v>
      </c>
    </row>
    <row r="1140" spans="1:7" x14ac:dyDescent="0.2">
      <c r="A1140" s="6">
        <v>73</v>
      </c>
      <c r="B1140" s="10" t="s">
        <v>3522</v>
      </c>
      <c r="C1140" s="10" t="s">
        <v>1056</v>
      </c>
      <c r="D1140" s="10" t="s">
        <v>3158</v>
      </c>
      <c r="E1140" s="10" t="s">
        <v>3099</v>
      </c>
      <c r="F1140" s="10" t="s">
        <v>3523</v>
      </c>
      <c r="G1140" s="10" t="s">
        <v>3524</v>
      </c>
    </row>
    <row r="1141" spans="1:7" x14ac:dyDescent="0.2">
      <c r="A1141" s="6">
        <v>72</v>
      </c>
      <c r="B1141" s="7" t="s">
        <v>67</v>
      </c>
      <c r="C1141" s="7" t="s">
        <v>1055</v>
      </c>
      <c r="D1141" s="6" t="s">
        <v>1054</v>
      </c>
      <c r="E1141" s="8" t="s">
        <v>3099</v>
      </c>
      <c r="F1141" s="7" t="s">
        <v>1121</v>
      </c>
      <c r="G1141" s="7" t="s">
        <v>2166</v>
      </c>
    </row>
    <row r="1142" spans="1:7" x14ac:dyDescent="0.2">
      <c r="A1142" s="10">
        <v>71</v>
      </c>
      <c r="B1142" s="10" t="s">
        <v>3481</v>
      </c>
      <c r="C1142" s="10" t="s">
        <v>1055</v>
      </c>
      <c r="D1142" s="10" t="s">
        <v>3158</v>
      </c>
      <c r="E1142" s="10" t="s">
        <v>3098</v>
      </c>
      <c r="F1142" s="10" t="s">
        <v>3482</v>
      </c>
      <c r="G1142" s="10" t="s">
        <v>3483</v>
      </c>
    </row>
    <row r="1143" spans="1:7" x14ac:dyDescent="0.2">
      <c r="A1143" s="6">
        <v>70</v>
      </c>
      <c r="B1143" s="7" t="s">
        <v>66</v>
      </c>
      <c r="C1143" s="7" t="s">
        <v>1055</v>
      </c>
      <c r="D1143" s="6" t="s">
        <v>1054</v>
      </c>
      <c r="E1143" s="7" t="s">
        <v>3098</v>
      </c>
      <c r="F1143" s="7" t="s">
        <v>1120</v>
      </c>
      <c r="G1143" s="7" t="s">
        <v>2165</v>
      </c>
    </row>
    <row r="1144" spans="1:7" x14ac:dyDescent="0.2">
      <c r="A1144" s="6">
        <v>69</v>
      </c>
      <c r="B1144" s="7" t="s">
        <v>65</v>
      </c>
      <c r="C1144" s="7" t="s">
        <v>1055</v>
      </c>
      <c r="D1144" s="6" t="s">
        <v>1054</v>
      </c>
      <c r="E1144" s="7" t="s">
        <v>3098</v>
      </c>
      <c r="F1144" s="7" t="s">
        <v>1119</v>
      </c>
      <c r="G1144" s="7" t="s">
        <v>2164</v>
      </c>
    </row>
    <row r="1145" spans="1:7" x14ac:dyDescent="0.2">
      <c r="A1145" s="6">
        <v>68</v>
      </c>
      <c r="B1145" s="7" t="s">
        <v>64</v>
      </c>
      <c r="C1145" s="7" t="s">
        <v>1055</v>
      </c>
      <c r="D1145" s="6" t="s">
        <v>1054</v>
      </c>
      <c r="E1145" s="7" t="s">
        <v>3098</v>
      </c>
      <c r="F1145" s="7" t="s">
        <v>1118</v>
      </c>
      <c r="G1145" s="7" t="s">
        <v>2163</v>
      </c>
    </row>
    <row r="1146" spans="1:7" x14ac:dyDescent="0.2">
      <c r="A1146" s="6">
        <v>67</v>
      </c>
      <c r="B1146" s="7" t="s">
        <v>63</v>
      </c>
      <c r="C1146" s="7" t="s">
        <v>1055</v>
      </c>
      <c r="D1146" s="6" t="s">
        <v>1054</v>
      </c>
      <c r="E1146" s="7" t="s">
        <v>3098</v>
      </c>
      <c r="F1146" s="7" t="s">
        <v>1117</v>
      </c>
      <c r="G1146" s="7" t="s">
        <v>2162</v>
      </c>
    </row>
    <row r="1147" spans="1:7" x14ac:dyDescent="0.2">
      <c r="A1147" s="10">
        <v>66</v>
      </c>
      <c r="B1147" s="7" t="s">
        <v>62</v>
      </c>
      <c r="C1147" s="7" t="s">
        <v>1056</v>
      </c>
      <c r="D1147" s="6" t="s">
        <v>1054</v>
      </c>
      <c r="E1147" s="7" t="s">
        <v>3098</v>
      </c>
      <c r="F1147" s="7" t="s">
        <v>1116</v>
      </c>
      <c r="G1147" s="7" t="s">
        <v>2161</v>
      </c>
    </row>
    <row r="1148" spans="1:7" x14ac:dyDescent="0.2">
      <c r="A1148" s="6">
        <v>65</v>
      </c>
      <c r="B1148" s="10" t="s">
        <v>3525</v>
      </c>
      <c r="C1148" s="10" t="s">
        <v>1055</v>
      </c>
      <c r="D1148" s="10" t="s">
        <v>3158</v>
      </c>
      <c r="E1148" s="10" t="s">
        <v>3099</v>
      </c>
      <c r="F1148" s="10" t="s">
        <v>3526</v>
      </c>
      <c r="G1148" s="10" t="s">
        <v>3527</v>
      </c>
    </row>
    <row r="1149" spans="1:7" x14ac:dyDescent="0.2">
      <c r="A1149" s="6">
        <v>64</v>
      </c>
      <c r="B1149" s="7" t="s">
        <v>61</v>
      </c>
      <c r="C1149" s="7" t="s">
        <v>1055</v>
      </c>
      <c r="D1149" s="6" t="s">
        <v>1054</v>
      </c>
      <c r="E1149" s="7" t="s">
        <v>3098</v>
      </c>
      <c r="F1149" s="7" t="s">
        <v>1115</v>
      </c>
      <c r="G1149" s="7" t="s">
        <v>2160</v>
      </c>
    </row>
    <row r="1150" spans="1:7" x14ac:dyDescent="0.2">
      <c r="A1150" s="6">
        <v>63</v>
      </c>
      <c r="B1150" s="7" t="s">
        <v>60</v>
      </c>
      <c r="C1150" s="7" t="s">
        <v>1057</v>
      </c>
      <c r="D1150" s="6" t="s">
        <v>1054</v>
      </c>
      <c r="E1150" s="7" t="s">
        <v>3098</v>
      </c>
      <c r="F1150" s="7" t="s">
        <v>1114</v>
      </c>
      <c r="G1150" s="7" t="s">
        <v>2159</v>
      </c>
    </row>
    <row r="1151" spans="1:7" x14ac:dyDescent="0.2">
      <c r="A1151" s="6">
        <v>62</v>
      </c>
      <c r="B1151" s="7" t="s">
        <v>59</v>
      </c>
      <c r="C1151" s="7" t="s">
        <v>1055</v>
      </c>
      <c r="D1151" s="6" t="s">
        <v>1054</v>
      </c>
      <c r="E1151" s="7" t="s">
        <v>3098</v>
      </c>
      <c r="F1151" s="7" t="s">
        <v>1113</v>
      </c>
      <c r="G1151" s="7" t="s">
        <v>2158</v>
      </c>
    </row>
    <row r="1152" spans="1:7" x14ac:dyDescent="0.2">
      <c r="A1152" s="10">
        <v>61</v>
      </c>
      <c r="B1152" s="7" t="s">
        <v>58</v>
      </c>
      <c r="C1152" s="7" t="s">
        <v>1055</v>
      </c>
      <c r="D1152" s="6" t="s">
        <v>1054</v>
      </c>
      <c r="E1152" s="7" t="s">
        <v>3098</v>
      </c>
      <c r="F1152" s="7" t="s">
        <v>1112</v>
      </c>
      <c r="G1152" s="7" t="s">
        <v>3148</v>
      </c>
    </row>
    <row r="1153" spans="1:7" x14ac:dyDescent="0.2">
      <c r="A1153" s="6">
        <v>60</v>
      </c>
      <c r="B1153" s="7" t="s">
        <v>57</v>
      </c>
      <c r="C1153" s="7" t="s">
        <v>1055</v>
      </c>
      <c r="D1153" s="6" t="s">
        <v>1054</v>
      </c>
      <c r="E1153" s="7" t="s">
        <v>3098</v>
      </c>
      <c r="F1153" s="7" t="s">
        <v>1111</v>
      </c>
      <c r="G1153" s="7" t="s">
        <v>2157</v>
      </c>
    </row>
    <row r="1154" spans="1:7" x14ac:dyDescent="0.2">
      <c r="A1154" s="6">
        <v>59</v>
      </c>
      <c r="B1154" s="7" t="s">
        <v>56</v>
      </c>
      <c r="C1154" s="7" t="s">
        <v>1055</v>
      </c>
      <c r="D1154" s="6" t="s">
        <v>1054</v>
      </c>
      <c r="E1154" s="7" t="s">
        <v>3098</v>
      </c>
      <c r="F1154" s="7" t="s">
        <v>1110</v>
      </c>
      <c r="G1154" s="7" t="s">
        <v>2156</v>
      </c>
    </row>
    <row r="1155" spans="1:7" x14ac:dyDescent="0.2">
      <c r="A1155" s="6">
        <v>58</v>
      </c>
      <c r="B1155" s="7" t="s">
        <v>55</v>
      </c>
      <c r="C1155" s="7" t="s">
        <v>1055</v>
      </c>
      <c r="D1155" s="6" t="s">
        <v>1054</v>
      </c>
      <c r="E1155" s="7" t="s">
        <v>3098</v>
      </c>
      <c r="F1155" s="7" t="s">
        <v>1109</v>
      </c>
      <c r="G1155" s="7" t="s">
        <v>2155</v>
      </c>
    </row>
    <row r="1156" spans="1:7" x14ac:dyDescent="0.2">
      <c r="A1156" s="6">
        <v>57</v>
      </c>
      <c r="B1156" s="7" t="s">
        <v>54</v>
      </c>
      <c r="C1156" s="7" t="s">
        <v>1055</v>
      </c>
      <c r="D1156" s="6" t="s">
        <v>1054</v>
      </c>
      <c r="E1156" s="7" t="s">
        <v>3098</v>
      </c>
      <c r="F1156" s="7" t="s">
        <v>1108</v>
      </c>
      <c r="G1156" s="7" t="s">
        <v>2154</v>
      </c>
    </row>
    <row r="1157" spans="1:7" x14ac:dyDescent="0.2">
      <c r="A1157" s="10">
        <v>56</v>
      </c>
      <c r="B1157" s="7" t="s">
        <v>53</v>
      </c>
      <c r="C1157" s="7" t="s">
        <v>1055</v>
      </c>
      <c r="D1157" s="6" t="s">
        <v>1054</v>
      </c>
      <c r="E1157" s="7" t="s">
        <v>3098</v>
      </c>
      <c r="F1157" s="7" t="s">
        <v>1107</v>
      </c>
      <c r="G1157" s="7" t="s">
        <v>2153</v>
      </c>
    </row>
    <row r="1158" spans="1:7" x14ac:dyDescent="0.2">
      <c r="A1158" s="6">
        <v>55</v>
      </c>
      <c r="B1158" s="7" t="s">
        <v>52</v>
      </c>
      <c r="C1158" s="7" t="s">
        <v>1055</v>
      </c>
      <c r="D1158" s="6" t="s">
        <v>1054</v>
      </c>
      <c r="E1158" s="8" t="s">
        <v>3099</v>
      </c>
      <c r="F1158" s="7" t="s">
        <v>1106</v>
      </c>
      <c r="G1158" s="7" t="s">
        <v>2152</v>
      </c>
    </row>
    <row r="1159" spans="1:7" x14ac:dyDescent="0.2">
      <c r="A1159" s="6">
        <v>54</v>
      </c>
      <c r="B1159" s="7" t="s">
        <v>51</v>
      </c>
      <c r="C1159" s="7" t="s">
        <v>1055</v>
      </c>
      <c r="D1159" s="6" t="s">
        <v>1054</v>
      </c>
      <c r="E1159" s="8" t="s">
        <v>3099</v>
      </c>
      <c r="F1159" s="7" t="s">
        <v>1105</v>
      </c>
      <c r="G1159" s="7" t="s">
        <v>2151</v>
      </c>
    </row>
    <row r="1160" spans="1:7" x14ac:dyDescent="0.2">
      <c r="A1160" s="6">
        <v>53</v>
      </c>
      <c r="B1160" s="7" t="s">
        <v>50</v>
      </c>
      <c r="C1160" s="7" t="s">
        <v>1055</v>
      </c>
      <c r="D1160" s="6" t="s">
        <v>1054</v>
      </c>
      <c r="E1160" s="8" t="s">
        <v>3099</v>
      </c>
      <c r="F1160" s="7" t="s">
        <v>1104</v>
      </c>
      <c r="G1160" s="7" t="s">
        <v>3149</v>
      </c>
    </row>
    <row r="1161" spans="1:7" x14ac:dyDescent="0.2">
      <c r="A1161" s="6">
        <v>52</v>
      </c>
      <c r="B1161" s="7" t="s">
        <v>49</v>
      </c>
      <c r="C1161" s="7" t="s">
        <v>1055</v>
      </c>
      <c r="D1161" s="6" t="s">
        <v>1054</v>
      </c>
      <c r="E1161" s="8" t="s">
        <v>3099</v>
      </c>
      <c r="F1161" s="7" t="s">
        <v>1103</v>
      </c>
      <c r="G1161" s="7" t="s">
        <v>2150</v>
      </c>
    </row>
    <row r="1162" spans="1:7" x14ac:dyDescent="0.2">
      <c r="A1162" s="10">
        <v>51</v>
      </c>
      <c r="B1162" s="7" t="s">
        <v>48</v>
      </c>
      <c r="C1162" s="7" t="s">
        <v>1055</v>
      </c>
      <c r="D1162" s="6" t="s">
        <v>1054</v>
      </c>
      <c r="E1162" s="8" t="s">
        <v>3099</v>
      </c>
      <c r="F1162" s="7" t="s">
        <v>1102</v>
      </c>
      <c r="G1162" s="7" t="s">
        <v>2149</v>
      </c>
    </row>
    <row r="1163" spans="1:7" x14ac:dyDescent="0.2">
      <c r="A1163" s="6">
        <v>50</v>
      </c>
      <c r="B1163" s="7" t="s">
        <v>47</v>
      </c>
      <c r="C1163" s="7" t="s">
        <v>1057</v>
      </c>
      <c r="D1163" s="6" t="s">
        <v>1054</v>
      </c>
      <c r="E1163" s="8" t="s">
        <v>3099</v>
      </c>
      <c r="F1163" s="7" t="s">
        <v>1101</v>
      </c>
      <c r="G1163" s="7" t="s">
        <v>3150</v>
      </c>
    </row>
    <row r="1164" spans="1:7" x14ac:dyDescent="0.2">
      <c r="A1164" s="6">
        <v>49</v>
      </c>
      <c r="B1164" s="7" t="s">
        <v>46</v>
      </c>
      <c r="C1164" s="7" t="s">
        <v>1055</v>
      </c>
      <c r="D1164" s="6" t="s">
        <v>1054</v>
      </c>
      <c r="E1164" s="7" t="s">
        <v>3098</v>
      </c>
      <c r="F1164" s="7" t="s">
        <v>1100</v>
      </c>
      <c r="G1164" s="7" t="s">
        <v>2148</v>
      </c>
    </row>
    <row r="1165" spans="1:7" x14ac:dyDescent="0.2">
      <c r="A1165" s="6">
        <v>48</v>
      </c>
      <c r="B1165" s="7" t="s">
        <v>45</v>
      </c>
      <c r="C1165" s="7" t="s">
        <v>1055</v>
      </c>
      <c r="D1165" s="6" t="s">
        <v>1054</v>
      </c>
      <c r="E1165" s="8" t="s">
        <v>3099</v>
      </c>
      <c r="F1165" s="7" t="s">
        <v>1099</v>
      </c>
      <c r="G1165" s="7" t="s">
        <v>2147</v>
      </c>
    </row>
    <row r="1166" spans="1:7" x14ac:dyDescent="0.2">
      <c r="A1166" s="6">
        <v>47</v>
      </c>
      <c r="B1166" s="7" t="s">
        <v>44</v>
      </c>
      <c r="C1166" s="7" t="s">
        <v>1055</v>
      </c>
      <c r="D1166" s="6" t="s">
        <v>1054</v>
      </c>
      <c r="E1166" s="7" t="s">
        <v>3098</v>
      </c>
      <c r="F1166" s="7" t="s">
        <v>1098</v>
      </c>
      <c r="G1166" s="7" t="s">
        <v>2146</v>
      </c>
    </row>
    <row r="1167" spans="1:7" x14ac:dyDescent="0.2">
      <c r="A1167" s="10">
        <v>46</v>
      </c>
      <c r="B1167" s="7" t="s">
        <v>43</v>
      </c>
      <c r="C1167" s="7" t="s">
        <v>1055</v>
      </c>
      <c r="D1167" s="6" t="s">
        <v>1054</v>
      </c>
      <c r="E1167" s="7" t="s">
        <v>3098</v>
      </c>
      <c r="F1167" s="7" t="s">
        <v>1097</v>
      </c>
      <c r="G1167" s="7" t="s">
        <v>2145</v>
      </c>
    </row>
    <row r="1168" spans="1:7" x14ac:dyDescent="0.2">
      <c r="A1168" s="6">
        <v>45</v>
      </c>
      <c r="B1168" s="10" t="s">
        <v>3261</v>
      </c>
      <c r="C1168" s="10" t="s">
        <v>1055</v>
      </c>
      <c r="D1168" s="10" t="s">
        <v>3158</v>
      </c>
      <c r="E1168" s="10" t="s">
        <v>3099</v>
      </c>
      <c r="F1168" s="10" t="s">
        <v>3262</v>
      </c>
      <c r="G1168" s="10" t="s">
        <v>3263</v>
      </c>
    </row>
    <row r="1169" spans="1:7" x14ac:dyDescent="0.2">
      <c r="A1169" s="6">
        <v>44</v>
      </c>
      <c r="B1169" s="7" t="s">
        <v>42</v>
      </c>
      <c r="C1169" s="7" t="s">
        <v>1055</v>
      </c>
      <c r="D1169" s="6" t="s">
        <v>1054</v>
      </c>
      <c r="E1169" s="7" t="s">
        <v>3098</v>
      </c>
      <c r="F1169" s="7" t="s">
        <v>1096</v>
      </c>
      <c r="G1169" s="7" t="s">
        <v>2144</v>
      </c>
    </row>
    <row r="1170" spans="1:7" x14ac:dyDescent="0.2">
      <c r="A1170" s="6">
        <v>43</v>
      </c>
      <c r="B1170" s="10" t="s">
        <v>3276</v>
      </c>
      <c r="C1170" s="10" t="s">
        <v>1055</v>
      </c>
      <c r="D1170" s="10" t="s">
        <v>3158</v>
      </c>
      <c r="E1170" s="10" t="s">
        <v>3099</v>
      </c>
      <c r="F1170" s="10" t="s">
        <v>3277</v>
      </c>
      <c r="G1170" s="10" t="s">
        <v>3278</v>
      </c>
    </row>
    <row r="1171" spans="1:7" x14ac:dyDescent="0.2">
      <c r="A1171" s="6">
        <v>42</v>
      </c>
      <c r="B1171" s="7" t="s">
        <v>41</v>
      </c>
      <c r="C1171" s="7" t="s">
        <v>1055</v>
      </c>
      <c r="D1171" s="6" t="s">
        <v>1054</v>
      </c>
      <c r="E1171" s="7" t="s">
        <v>3098</v>
      </c>
      <c r="F1171" s="7" t="s">
        <v>1095</v>
      </c>
      <c r="G1171" s="7" t="s">
        <v>2143</v>
      </c>
    </row>
    <row r="1172" spans="1:7" x14ac:dyDescent="0.2">
      <c r="A1172" s="10">
        <v>41</v>
      </c>
      <c r="B1172" s="10" t="s">
        <v>3321</v>
      </c>
      <c r="C1172" s="10" t="s">
        <v>1055</v>
      </c>
      <c r="D1172" s="10" t="s">
        <v>3158</v>
      </c>
      <c r="E1172" s="10" t="s">
        <v>3099</v>
      </c>
      <c r="F1172" s="10" t="s">
        <v>3322</v>
      </c>
      <c r="G1172" s="10" t="s">
        <v>3323</v>
      </c>
    </row>
    <row r="1173" spans="1:7" x14ac:dyDescent="0.2">
      <c r="A1173" s="6">
        <v>40</v>
      </c>
      <c r="B1173" s="7" t="s">
        <v>40</v>
      </c>
      <c r="C1173" s="7" t="s">
        <v>1055</v>
      </c>
      <c r="D1173" s="6" t="s">
        <v>1054</v>
      </c>
      <c r="E1173" s="7" t="s">
        <v>3098</v>
      </c>
      <c r="F1173" s="7" t="s">
        <v>1094</v>
      </c>
      <c r="G1173" s="7" t="s">
        <v>2142</v>
      </c>
    </row>
    <row r="1174" spans="1:7" x14ac:dyDescent="0.2">
      <c r="A1174" s="6">
        <v>39</v>
      </c>
      <c r="B1174" s="7" t="s">
        <v>39</v>
      </c>
      <c r="C1174" s="7" t="s">
        <v>1055</v>
      </c>
      <c r="D1174" s="6" t="s">
        <v>1054</v>
      </c>
      <c r="E1174" s="7" t="s">
        <v>3098</v>
      </c>
      <c r="F1174" s="7" t="s">
        <v>1093</v>
      </c>
      <c r="G1174" s="7" t="s">
        <v>2141</v>
      </c>
    </row>
    <row r="1175" spans="1:7" x14ac:dyDescent="0.2">
      <c r="A1175" s="6">
        <v>38</v>
      </c>
      <c r="B1175" s="7" t="s">
        <v>38</v>
      </c>
      <c r="C1175" s="7" t="s">
        <v>1055</v>
      </c>
      <c r="D1175" s="6" t="s">
        <v>1054</v>
      </c>
      <c r="E1175" s="7" t="s">
        <v>3098</v>
      </c>
      <c r="F1175" s="7" t="s">
        <v>1092</v>
      </c>
      <c r="G1175" s="7" t="s">
        <v>2140</v>
      </c>
    </row>
    <row r="1176" spans="1:7" x14ac:dyDescent="0.2">
      <c r="A1176" s="6">
        <v>37</v>
      </c>
      <c r="B1176" s="7" t="s">
        <v>37</v>
      </c>
      <c r="C1176" s="7" t="s">
        <v>1055</v>
      </c>
      <c r="D1176" s="6" t="s">
        <v>1054</v>
      </c>
      <c r="E1176" s="7" t="s">
        <v>3098</v>
      </c>
      <c r="F1176" s="7" t="s">
        <v>1091</v>
      </c>
      <c r="G1176" s="7" t="s">
        <v>2139</v>
      </c>
    </row>
    <row r="1177" spans="1:7" x14ac:dyDescent="0.2">
      <c r="A1177" s="10">
        <v>36</v>
      </c>
      <c r="B1177" s="7" t="s">
        <v>36</v>
      </c>
      <c r="C1177" s="7" t="s">
        <v>1055</v>
      </c>
      <c r="D1177" s="6" t="s">
        <v>1054</v>
      </c>
      <c r="E1177" s="7" t="s">
        <v>3098</v>
      </c>
      <c r="F1177" s="7" t="s">
        <v>1090</v>
      </c>
      <c r="G1177" s="7" t="s">
        <v>2138</v>
      </c>
    </row>
    <row r="1178" spans="1:7" x14ac:dyDescent="0.2">
      <c r="A1178" s="6">
        <v>35</v>
      </c>
      <c r="B1178" s="7" t="s">
        <v>35</v>
      </c>
      <c r="C1178" s="7" t="s">
        <v>1055</v>
      </c>
      <c r="D1178" s="6" t="s">
        <v>1054</v>
      </c>
      <c r="E1178" s="8" t="s">
        <v>3099</v>
      </c>
      <c r="F1178" s="7" t="s">
        <v>1089</v>
      </c>
      <c r="G1178" s="7" t="s">
        <v>2137</v>
      </c>
    </row>
    <row r="1179" spans="1:7" x14ac:dyDescent="0.2">
      <c r="A1179" s="6">
        <v>34</v>
      </c>
      <c r="B1179" s="7" t="s">
        <v>34</v>
      </c>
      <c r="C1179" s="7" t="s">
        <v>1055</v>
      </c>
      <c r="D1179" s="6" t="s">
        <v>1054</v>
      </c>
      <c r="E1179" s="8" t="s">
        <v>3099</v>
      </c>
      <c r="F1179" s="7" t="s">
        <v>1088</v>
      </c>
      <c r="G1179" s="7" t="s">
        <v>2136</v>
      </c>
    </row>
    <row r="1180" spans="1:7" x14ac:dyDescent="0.2">
      <c r="A1180" s="6">
        <v>33</v>
      </c>
      <c r="B1180" s="7" t="s">
        <v>33</v>
      </c>
      <c r="C1180" s="7" t="s">
        <v>1055</v>
      </c>
      <c r="D1180" s="6" t="s">
        <v>1054</v>
      </c>
      <c r="E1180" s="8" t="s">
        <v>3099</v>
      </c>
      <c r="F1180" s="7" t="s">
        <v>1087</v>
      </c>
      <c r="G1180" s="7" t="s">
        <v>2135</v>
      </c>
    </row>
    <row r="1181" spans="1:7" x14ac:dyDescent="0.2">
      <c r="A1181" s="6">
        <v>32</v>
      </c>
      <c r="B1181" s="7" t="s">
        <v>32</v>
      </c>
      <c r="C1181" s="7" t="s">
        <v>1055</v>
      </c>
      <c r="D1181" s="6" t="s">
        <v>1054</v>
      </c>
      <c r="E1181" s="8" t="s">
        <v>3099</v>
      </c>
      <c r="F1181" s="7" t="s">
        <v>1086</v>
      </c>
      <c r="G1181" s="7" t="s">
        <v>2134</v>
      </c>
    </row>
    <row r="1182" spans="1:7" x14ac:dyDescent="0.2">
      <c r="A1182" s="10">
        <v>31</v>
      </c>
      <c r="B1182" s="7" t="s">
        <v>31</v>
      </c>
      <c r="C1182" s="7" t="s">
        <v>1055</v>
      </c>
      <c r="D1182" s="6" t="s">
        <v>1054</v>
      </c>
      <c r="E1182" s="8" t="s">
        <v>3099</v>
      </c>
      <c r="F1182" s="7" t="s">
        <v>1085</v>
      </c>
      <c r="G1182" s="7" t="s">
        <v>2133</v>
      </c>
    </row>
    <row r="1183" spans="1:7" x14ac:dyDescent="0.2">
      <c r="A1183" s="6">
        <v>30</v>
      </c>
      <c r="B1183" s="7" t="s">
        <v>30</v>
      </c>
      <c r="C1183" s="7" t="s">
        <v>1055</v>
      </c>
      <c r="D1183" s="6" t="s">
        <v>1054</v>
      </c>
      <c r="E1183" s="8" t="s">
        <v>3099</v>
      </c>
      <c r="F1183" s="7" t="s">
        <v>1084</v>
      </c>
      <c r="G1183" s="7" t="s">
        <v>2132</v>
      </c>
    </row>
    <row r="1184" spans="1:7" x14ac:dyDescent="0.2">
      <c r="A1184" s="6">
        <v>29</v>
      </c>
      <c r="B1184" s="7" t="s">
        <v>29</v>
      </c>
      <c r="C1184" s="7" t="s">
        <v>1055</v>
      </c>
      <c r="D1184" s="6" t="s">
        <v>1054</v>
      </c>
      <c r="E1184" s="7" t="s">
        <v>3098</v>
      </c>
      <c r="F1184" s="7" t="s">
        <v>1083</v>
      </c>
      <c r="G1184" s="7" t="s">
        <v>2131</v>
      </c>
    </row>
    <row r="1185" spans="1:7" x14ac:dyDescent="0.2">
      <c r="A1185" s="6">
        <v>28</v>
      </c>
      <c r="B1185" s="7" t="s">
        <v>28</v>
      </c>
      <c r="C1185" s="7" t="s">
        <v>1055</v>
      </c>
      <c r="D1185" s="6" t="s">
        <v>1054</v>
      </c>
      <c r="E1185" s="7" t="s">
        <v>3098</v>
      </c>
      <c r="F1185" s="7" t="s">
        <v>1082</v>
      </c>
      <c r="G1185" s="7" t="s">
        <v>2130</v>
      </c>
    </row>
    <row r="1186" spans="1:7" x14ac:dyDescent="0.2">
      <c r="A1186" s="6">
        <v>27</v>
      </c>
      <c r="B1186" s="7" t="s">
        <v>27</v>
      </c>
      <c r="C1186" s="7" t="s">
        <v>1055</v>
      </c>
      <c r="D1186" s="6" t="s">
        <v>1054</v>
      </c>
      <c r="E1186" s="7" t="s">
        <v>3098</v>
      </c>
      <c r="F1186" s="7" t="s">
        <v>1081</v>
      </c>
      <c r="G1186" s="7" t="s">
        <v>2129</v>
      </c>
    </row>
    <row r="1187" spans="1:7" x14ac:dyDescent="0.2">
      <c r="A1187" s="10">
        <v>26</v>
      </c>
      <c r="B1187" s="7" t="s">
        <v>26</v>
      </c>
      <c r="C1187" s="7" t="s">
        <v>1055</v>
      </c>
      <c r="D1187" s="6" t="s">
        <v>1054</v>
      </c>
      <c r="E1187" s="7" t="s">
        <v>3098</v>
      </c>
      <c r="F1187" s="7" t="s">
        <v>1080</v>
      </c>
      <c r="G1187" s="7" t="s">
        <v>2128</v>
      </c>
    </row>
    <row r="1188" spans="1:7" x14ac:dyDescent="0.2">
      <c r="A1188" s="6">
        <v>25</v>
      </c>
      <c r="B1188" s="7" t="s">
        <v>25</v>
      </c>
      <c r="C1188" s="7" t="s">
        <v>1055</v>
      </c>
      <c r="D1188" s="6" t="s">
        <v>1054</v>
      </c>
      <c r="E1188" s="7" t="s">
        <v>3098</v>
      </c>
      <c r="F1188" s="7" t="s">
        <v>1079</v>
      </c>
      <c r="G1188" s="7" t="s">
        <v>2127</v>
      </c>
    </row>
    <row r="1189" spans="1:7" x14ac:dyDescent="0.2">
      <c r="A1189" s="6">
        <v>24</v>
      </c>
      <c r="B1189" s="7" t="s">
        <v>24</v>
      </c>
      <c r="C1189" s="7" t="s">
        <v>1055</v>
      </c>
      <c r="D1189" s="6" t="s">
        <v>1054</v>
      </c>
      <c r="E1189" s="7" t="s">
        <v>3098</v>
      </c>
      <c r="F1189" s="7" t="s">
        <v>1078</v>
      </c>
      <c r="G1189" s="7" t="s">
        <v>2126</v>
      </c>
    </row>
    <row r="1190" spans="1:7" x14ac:dyDescent="0.2">
      <c r="A1190" s="6">
        <v>23</v>
      </c>
      <c r="B1190" s="7" t="s">
        <v>23</v>
      </c>
      <c r="C1190" s="7" t="s">
        <v>1055</v>
      </c>
      <c r="D1190" s="6" t="s">
        <v>1054</v>
      </c>
      <c r="E1190" s="7" t="s">
        <v>3098</v>
      </c>
      <c r="F1190" s="7" t="s">
        <v>1077</v>
      </c>
      <c r="G1190" s="7" t="s">
        <v>2125</v>
      </c>
    </row>
    <row r="1191" spans="1:7" x14ac:dyDescent="0.2">
      <c r="A1191" s="6">
        <v>22</v>
      </c>
      <c r="B1191" s="7" t="s">
        <v>22</v>
      </c>
      <c r="C1191" s="7" t="s">
        <v>1055</v>
      </c>
      <c r="D1191" s="6" t="s">
        <v>1054</v>
      </c>
      <c r="E1191" s="8" t="s">
        <v>3099</v>
      </c>
      <c r="F1191" s="7" t="s">
        <v>1076</v>
      </c>
      <c r="G1191" s="7" t="s">
        <v>2124</v>
      </c>
    </row>
    <row r="1192" spans="1:7" x14ac:dyDescent="0.2">
      <c r="A1192" s="10">
        <v>21</v>
      </c>
      <c r="B1192" s="7" t="s">
        <v>21</v>
      </c>
      <c r="C1192" s="7" t="s">
        <v>1055</v>
      </c>
      <c r="D1192" s="6" t="s">
        <v>1054</v>
      </c>
      <c r="E1192" s="7" t="s">
        <v>3098</v>
      </c>
      <c r="F1192" s="7" t="s">
        <v>1075</v>
      </c>
      <c r="G1192" s="7" t="s">
        <v>2123</v>
      </c>
    </row>
    <row r="1193" spans="1:7" x14ac:dyDescent="0.2">
      <c r="A1193" s="6">
        <v>20</v>
      </c>
      <c r="B1193" s="10" t="s">
        <v>3315</v>
      </c>
      <c r="C1193" s="10" t="s">
        <v>1055</v>
      </c>
      <c r="D1193" s="10" t="s">
        <v>3158</v>
      </c>
      <c r="E1193" s="10" t="s">
        <v>3098</v>
      </c>
      <c r="F1193" s="10" t="s">
        <v>3316</v>
      </c>
      <c r="G1193" s="10" t="s">
        <v>3317</v>
      </c>
    </row>
    <row r="1194" spans="1:7" x14ac:dyDescent="0.2">
      <c r="A1194" s="6">
        <v>19</v>
      </c>
      <c r="B1194" s="7" t="s">
        <v>20</v>
      </c>
      <c r="C1194" s="7" t="s">
        <v>1055</v>
      </c>
      <c r="D1194" s="6" t="s">
        <v>1054</v>
      </c>
      <c r="E1194" s="7" t="s">
        <v>3098</v>
      </c>
      <c r="F1194" s="7" t="s">
        <v>1074</v>
      </c>
      <c r="G1194" s="7" t="s">
        <v>2122</v>
      </c>
    </row>
    <row r="1195" spans="1:7" x14ac:dyDescent="0.2">
      <c r="A1195" s="6">
        <v>18</v>
      </c>
      <c r="B1195" s="7" t="s">
        <v>19</v>
      </c>
      <c r="C1195" s="7" t="s">
        <v>1055</v>
      </c>
      <c r="D1195" s="6" t="s">
        <v>1054</v>
      </c>
      <c r="E1195" s="7" t="s">
        <v>3098</v>
      </c>
      <c r="F1195" s="7" t="s">
        <v>1073</v>
      </c>
      <c r="G1195" s="7" t="s">
        <v>2121</v>
      </c>
    </row>
    <row r="1196" spans="1:7" x14ac:dyDescent="0.2">
      <c r="A1196" s="6">
        <v>17</v>
      </c>
      <c r="B1196" s="7" t="s">
        <v>18</v>
      </c>
      <c r="C1196" s="7" t="s">
        <v>1055</v>
      </c>
      <c r="D1196" s="6" t="s">
        <v>1054</v>
      </c>
      <c r="E1196" s="7" t="s">
        <v>3098</v>
      </c>
      <c r="F1196" s="7" t="s">
        <v>1072</v>
      </c>
      <c r="G1196" s="7" t="s">
        <v>2120</v>
      </c>
    </row>
    <row r="1197" spans="1:7" x14ac:dyDescent="0.2">
      <c r="A1197" s="10">
        <v>16</v>
      </c>
      <c r="B1197" s="7" t="s">
        <v>17</v>
      </c>
      <c r="C1197" s="7" t="s">
        <v>1055</v>
      </c>
      <c r="D1197" s="6" t="s">
        <v>1054</v>
      </c>
      <c r="E1197" s="7" t="s">
        <v>3098</v>
      </c>
      <c r="F1197" s="7" t="s">
        <v>1071</v>
      </c>
      <c r="G1197" s="7" t="s">
        <v>2119</v>
      </c>
    </row>
    <row r="1198" spans="1:7" x14ac:dyDescent="0.2">
      <c r="A1198" s="6">
        <v>15</v>
      </c>
      <c r="B1198" s="7" t="s">
        <v>16</v>
      </c>
      <c r="C1198" s="7" t="s">
        <v>1055</v>
      </c>
      <c r="D1198" s="6" t="s">
        <v>1054</v>
      </c>
      <c r="E1198" s="8" t="s">
        <v>3099</v>
      </c>
      <c r="F1198" s="7" t="s">
        <v>1070</v>
      </c>
      <c r="G1198" s="7" t="s">
        <v>2118</v>
      </c>
    </row>
    <row r="1199" spans="1:7" x14ac:dyDescent="0.2">
      <c r="A1199" s="6">
        <v>14</v>
      </c>
      <c r="B1199" s="10" t="s">
        <v>3478</v>
      </c>
      <c r="C1199" s="10" t="s">
        <v>1055</v>
      </c>
      <c r="D1199" s="10" t="s">
        <v>3158</v>
      </c>
      <c r="E1199" s="10" t="s">
        <v>3098</v>
      </c>
      <c r="F1199" s="10" t="s">
        <v>3479</v>
      </c>
      <c r="G1199" s="10" t="s">
        <v>3480</v>
      </c>
    </row>
    <row r="1200" spans="1:7" x14ac:dyDescent="0.2">
      <c r="A1200" s="6">
        <v>13</v>
      </c>
      <c r="B1200" s="7" t="s">
        <v>15</v>
      </c>
      <c r="C1200" s="7" t="s">
        <v>1055</v>
      </c>
      <c r="D1200" s="6" t="s">
        <v>1054</v>
      </c>
      <c r="E1200" s="7" t="s">
        <v>3098</v>
      </c>
      <c r="F1200" s="7" t="s">
        <v>1069</v>
      </c>
      <c r="G1200" s="7" t="s">
        <v>2117</v>
      </c>
    </row>
    <row r="1201" spans="1:8" x14ac:dyDescent="0.2">
      <c r="A1201" s="6">
        <v>12</v>
      </c>
      <c r="B1201" s="7" t="s">
        <v>14</v>
      </c>
      <c r="C1201" s="7" t="s">
        <v>1055</v>
      </c>
      <c r="D1201" s="6" t="s">
        <v>1054</v>
      </c>
      <c r="E1201" s="7" t="s">
        <v>3098</v>
      </c>
      <c r="F1201" s="7" t="s">
        <v>1068</v>
      </c>
      <c r="G1201" s="7" t="s">
        <v>2116</v>
      </c>
    </row>
    <row r="1202" spans="1:8" x14ac:dyDescent="0.2">
      <c r="A1202" s="10">
        <v>11</v>
      </c>
      <c r="B1202" s="7" t="s">
        <v>13</v>
      </c>
      <c r="C1202" s="7" t="s">
        <v>1055</v>
      </c>
      <c r="D1202" s="6" t="s">
        <v>1054</v>
      </c>
      <c r="E1202" s="7" t="s">
        <v>3098</v>
      </c>
      <c r="F1202" s="7" t="s">
        <v>1067</v>
      </c>
      <c r="G1202" s="7" t="s">
        <v>2115</v>
      </c>
    </row>
    <row r="1203" spans="1:8" x14ac:dyDescent="0.2">
      <c r="A1203" s="6">
        <v>10</v>
      </c>
      <c r="B1203" s="10" t="s">
        <v>3458</v>
      </c>
      <c r="C1203" s="10" t="s">
        <v>1055</v>
      </c>
      <c r="D1203" s="10" t="s">
        <v>3158</v>
      </c>
      <c r="E1203" s="10" t="s">
        <v>3098</v>
      </c>
      <c r="F1203" s="10" t="s">
        <v>1067</v>
      </c>
      <c r="G1203" s="10" t="s">
        <v>3459</v>
      </c>
    </row>
    <row r="1204" spans="1:8" x14ac:dyDescent="0.2">
      <c r="A1204" s="6">
        <v>9</v>
      </c>
      <c r="B1204" s="7" t="s">
        <v>12</v>
      </c>
      <c r="C1204" s="7" t="s">
        <v>1055</v>
      </c>
      <c r="D1204" s="6" t="s">
        <v>1054</v>
      </c>
      <c r="E1204" s="7" t="s">
        <v>3098</v>
      </c>
      <c r="F1204" s="7" t="s">
        <v>1066</v>
      </c>
      <c r="G1204" s="7" t="s">
        <v>2114</v>
      </c>
    </row>
    <row r="1205" spans="1:8" x14ac:dyDescent="0.2">
      <c r="A1205" s="6">
        <v>8</v>
      </c>
      <c r="B1205" s="7" t="s">
        <v>11</v>
      </c>
      <c r="C1205" s="7" t="s">
        <v>1055</v>
      </c>
      <c r="D1205" s="6" t="s">
        <v>1054</v>
      </c>
      <c r="E1205" s="7" t="s">
        <v>3098</v>
      </c>
      <c r="F1205" s="7" t="s">
        <v>1065</v>
      </c>
      <c r="G1205" s="7" t="s">
        <v>2113</v>
      </c>
    </row>
    <row r="1206" spans="1:8" x14ac:dyDescent="0.2">
      <c r="A1206" s="6">
        <v>7</v>
      </c>
      <c r="B1206" s="10" t="s">
        <v>3174</v>
      </c>
      <c r="C1206" s="10" t="s">
        <v>1058</v>
      </c>
      <c r="D1206" s="10" t="s">
        <v>3158</v>
      </c>
      <c r="E1206" s="10" t="s">
        <v>3099</v>
      </c>
      <c r="F1206" s="10" t="s">
        <v>3175</v>
      </c>
      <c r="G1206" s="10" t="s">
        <v>3176</v>
      </c>
    </row>
    <row r="1207" spans="1:8" x14ac:dyDescent="0.2">
      <c r="A1207" s="10">
        <v>6</v>
      </c>
      <c r="B1207" s="7" t="s">
        <v>10</v>
      </c>
      <c r="C1207" s="7" t="s">
        <v>1055</v>
      </c>
      <c r="D1207" s="6" t="s">
        <v>1054</v>
      </c>
      <c r="E1207" s="7" t="s">
        <v>3098</v>
      </c>
      <c r="F1207" s="7" t="s">
        <v>1064</v>
      </c>
      <c r="G1207" s="7" t="s">
        <v>2112</v>
      </c>
    </row>
    <row r="1208" spans="1:8" x14ac:dyDescent="0.2">
      <c r="A1208" s="6">
        <v>5</v>
      </c>
      <c r="B1208" s="7" t="s">
        <v>9</v>
      </c>
      <c r="C1208" s="7" t="s">
        <v>1056</v>
      </c>
      <c r="D1208" s="6" t="s">
        <v>1054</v>
      </c>
      <c r="E1208" s="7" t="s">
        <v>3098</v>
      </c>
      <c r="F1208" s="7" t="s">
        <v>1063</v>
      </c>
      <c r="G1208" s="7" t="s">
        <v>3151</v>
      </c>
    </row>
    <row r="1209" spans="1:8" x14ac:dyDescent="0.2">
      <c r="A1209" s="6">
        <v>4</v>
      </c>
      <c r="B1209" s="7" t="s">
        <v>8</v>
      </c>
      <c r="C1209" s="7" t="s">
        <v>1055</v>
      </c>
      <c r="D1209" s="6" t="s">
        <v>1054</v>
      </c>
      <c r="E1209" s="7" t="s">
        <v>3098</v>
      </c>
      <c r="F1209" s="7" t="s">
        <v>1062</v>
      </c>
      <c r="G1209" s="7" t="s">
        <v>2111</v>
      </c>
    </row>
    <row r="1210" spans="1:8" x14ac:dyDescent="0.2">
      <c r="A1210" s="6">
        <v>3</v>
      </c>
      <c r="B1210" s="7" t="s">
        <v>7</v>
      </c>
      <c r="C1210" s="7" t="s">
        <v>1055</v>
      </c>
      <c r="D1210" s="6" t="s">
        <v>1054</v>
      </c>
      <c r="E1210" s="7" t="s">
        <v>3098</v>
      </c>
      <c r="F1210" s="7" t="s">
        <v>1061</v>
      </c>
      <c r="G1210" s="7" t="s">
        <v>2110</v>
      </c>
    </row>
    <row r="1211" spans="1:8" x14ac:dyDescent="0.2">
      <c r="A1211" s="6">
        <v>2</v>
      </c>
      <c r="B1211" s="7" t="s">
        <v>6</v>
      </c>
      <c r="C1211" s="7" t="s">
        <v>1055</v>
      </c>
      <c r="D1211" s="6" t="s">
        <v>1054</v>
      </c>
      <c r="E1211" s="7" t="s">
        <v>3098</v>
      </c>
      <c r="F1211" s="7" t="s">
        <v>1060</v>
      </c>
      <c r="G1211" s="7" t="s">
        <v>2109</v>
      </c>
    </row>
    <row r="1212" spans="1:8" x14ac:dyDescent="0.2">
      <c r="A1212" s="10">
        <v>1</v>
      </c>
      <c r="B1212" s="10" t="s">
        <v>3177</v>
      </c>
      <c r="C1212" s="10" t="s">
        <v>1055</v>
      </c>
      <c r="D1212" s="10" t="s">
        <v>3158</v>
      </c>
      <c r="E1212" s="10" t="s">
        <v>3098</v>
      </c>
      <c r="F1212" s="10" t="s">
        <v>3178</v>
      </c>
      <c r="G1212" s="10" t="s">
        <v>3179</v>
      </c>
    </row>
    <row r="1213" spans="1:8" x14ac:dyDescent="0.2">
      <c r="A1213"/>
      <c r="B1213"/>
      <c r="C1213"/>
      <c r="D1213"/>
      <c r="E1213"/>
      <c r="F1213"/>
      <c r="G1213"/>
      <c r="H1213"/>
    </row>
    <row r="1214" spans="1:8" x14ac:dyDescent="0.2">
      <c r="A1214"/>
      <c r="B1214"/>
      <c r="C1214"/>
      <c r="D1214"/>
      <c r="E1214"/>
      <c r="F1214"/>
      <c r="G1214"/>
      <c r="H1214"/>
    </row>
    <row r="1215" spans="1:8" x14ac:dyDescent="0.2">
      <c r="A1215"/>
      <c r="B1215"/>
      <c r="C1215"/>
      <c r="D1215"/>
      <c r="E1215"/>
      <c r="F1215"/>
      <c r="G1215"/>
      <c r="H1215"/>
    </row>
    <row r="1216" spans="1:8" x14ac:dyDescent="0.2">
      <c r="A1216"/>
      <c r="B1216"/>
      <c r="C1216"/>
      <c r="D1216"/>
      <c r="E1216"/>
      <c r="F1216"/>
      <c r="G1216"/>
      <c r="H1216"/>
    </row>
    <row r="1217" spans="1:8" x14ac:dyDescent="0.2">
      <c r="A1217"/>
      <c r="B1217"/>
      <c r="C1217"/>
      <c r="D1217"/>
      <c r="E1217"/>
      <c r="F1217"/>
      <c r="G1217"/>
      <c r="H1217"/>
    </row>
    <row r="1218" spans="1:8" x14ac:dyDescent="0.2">
      <c r="A1218"/>
      <c r="B1218"/>
      <c r="C1218"/>
      <c r="D1218"/>
      <c r="E1218"/>
      <c r="F1218"/>
      <c r="G1218"/>
      <c r="H1218"/>
    </row>
    <row r="1219" spans="1:8" x14ac:dyDescent="0.2">
      <c r="A1219"/>
      <c r="B1219"/>
      <c r="C1219"/>
      <c r="D1219"/>
      <c r="E1219"/>
      <c r="F1219"/>
      <c r="G1219"/>
      <c r="H1219"/>
    </row>
    <row r="1220" spans="1:8" x14ac:dyDescent="0.2">
      <c r="A1220"/>
      <c r="B1220"/>
      <c r="C1220"/>
      <c r="D1220"/>
      <c r="E1220"/>
      <c r="F1220"/>
      <c r="G1220"/>
      <c r="H1220"/>
    </row>
    <row r="1221" spans="1:8" x14ac:dyDescent="0.2">
      <c r="A1221"/>
      <c r="B1221"/>
      <c r="C1221"/>
      <c r="D1221"/>
      <c r="E1221"/>
      <c r="F1221"/>
      <c r="G1221"/>
      <c r="H1221"/>
    </row>
    <row r="1222" spans="1:8" x14ac:dyDescent="0.2">
      <c r="A1222"/>
      <c r="B1222"/>
      <c r="C1222"/>
      <c r="D1222"/>
      <c r="E1222"/>
      <c r="F1222"/>
      <c r="G1222"/>
      <c r="H1222"/>
    </row>
    <row r="1223" spans="1:8" x14ac:dyDescent="0.2">
      <c r="A1223"/>
      <c r="B1223"/>
      <c r="C1223"/>
      <c r="D1223"/>
      <c r="E1223"/>
      <c r="F1223"/>
      <c r="G1223"/>
      <c r="H1223"/>
    </row>
    <row r="1224" spans="1:8" x14ac:dyDescent="0.2">
      <c r="A1224"/>
      <c r="B1224"/>
      <c r="C1224"/>
      <c r="D1224"/>
      <c r="E1224"/>
      <c r="F1224"/>
      <c r="G1224"/>
      <c r="H1224"/>
    </row>
    <row r="1225" spans="1:8" x14ac:dyDescent="0.2">
      <c r="A1225"/>
      <c r="B1225"/>
      <c r="C1225"/>
      <c r="D1225"/>
      <c r="E1225"/>
      <c r="F1225"/>
      <c r="G1225"/>
      <c r="H1225"/>
    </row>
    <row r="1226" spans="1:8" x14ac:dyDescent="0.2">
      <c r="A1226"/>
      <c r="B1226"/>
      <c r="C1226"/>
      <c r="D1226"/>
      <c r="E1226"/>
      <c r="F1226"/>
      <c r="G1226"/>
      <c r="H1226"/>
    </row>
    <row r="1227" spans="1:8" x14ac:dyDescent="0.2">
      <c r="A1227"/>
      <c r="B1227"/>
      <c r="C1227"/>
      <c r="D1227"/>
      <c r="E1227"/>
      <c r="F1227"/>
      <c r="G1227"/>
      <c r="H1227"/>
    </row>
    <row r="1228" spans="1:8" x14ac:dyDescent="0.2">
      <c r="A1228"/>
      <c r="B1228"/>
      <c r="C1228"/>
      <c r="D1228"/>
      <c r="E1228"/>
      <c r="F1228"/>
      <c r="G1228"/>
      <c r="H1228"/>
    </row>
    <row r="1229" spans="1:8" x14ac:dyDescent="0.2">
      <c r="A1229"/>
      <c r="B1229"/>
      <c r="C1229"/>
      <c r="D1229"/>
      <c r="E1229"/>
      <c r="F1229"/>
      <c r="G1229"/>
      <c r="H1229"/>
    </row>
    <row r="1230" spans="1:8" x14ac:dyDescent="0.2">
      <c r="A1230"/>
      <c r="B1230"/>
      <c r="C1230"/>
      <c r="D1230"/>
      <c r="E1230"/>
      <c r="F1230"/>
      <c r="G1230"/>
      <c r="H1230"/>
    </row>
  </sheetData>
  <sortState ref="A2:G1230">
    <sortCondition descending="1" ref="F2:F1230"/>
  </sortState>
  <phoneticPr fontId="1" type="noConversion"/>
  <conditionalFormatting sqref="F633:F846">
    <cfRule type="duplicateValues" dxfId="0" priority="2"/>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2020-04-21T13:12:04Z</dcterms:modified>
</cp:coreProperties>
</file>