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7" i="1" l="1"/>
  <c r="L7" i="1"/>
  <c r="J7" i="1"/>
  <c r="K6" i="1"/>
  <c r="L6" i="1"/>
  <c r="J6" i="1"/>
  <c r="K5" i="1"/>
  <c r="L5" i="1"/>
  <c r="J5" i="1"/>
</calcChain>
</file>

<file path=xl/sharedStrings.xml><?xml version="1.0" encoding="utf-8"?>
<sst xmlns="http://schemas.openxmlformats.org/spreadsheetml/2006/main" count="14" uniqueCount="9">
  <si>
    <t>dac</t>
    <phoneticPr fontId="1" type="noConversion"/>
  </si>
  <si>
    <t>adc</t>
    <phoneticPr fontId="1" type="noConversion"/>
  </si>
  <si>
    <t>ref</t>
    <phoneticPr fontId="1" type="noConversion"/>
  </si>
  <si>
    <t>ac</t>
    <phoneticPr fontId="1" type="noConversion"/>
  </si>
  <si>
    <t>6a</t>
    <phoneticPr fontId="1" type="noConversion"/>
  </si>
  <si>
    <t>b2</t>
    <phoneticPr fontId="1" type="noConversion"/>
  </si>
  <si>
    <t>b8</t>
    <phoneticPr fontId="1" type="noConversion"/>
  </si>
  <si>
    <t>64</t>
    <phoneticPr fontId="1" type="noConversion"/>
  </si>
  <si>
    <t>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</si>
</sst>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3" borderId="0" xfId="0" quotePrefix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3"/>
  <sheetViews>
    <sheetView tabSelected="1" workbookViewId="0">
      <selection activeCell="H37" sqref="H37"/>
    </sheetView>
  </sheetViews>
  <sheetFormatPr defaultRowHeight="13.5" x14ac:dyDescent="0.15"/>
  <sheetData>
    <row r="4" spans="4:12" x14ac:dyDescent="0.15">
      <c r="E4" t="s">
        <v>0</v>
      </c>
      <c r="F4" t="s">
        <v>1</v>
      </c>
      <c r="G4" t="s">
        <v>2</v>
      </c>
      <c r="J4" t="s">
        <v>0</v>
      </c>
      <c r="K4" t="s">
        <v>1</v>
      </c>
      <c r="L4" t="s">
        <v>2</v>
      </c>
    </row>
    <row r="5" spans="4:12" x14ac:dyDescent="0.15">
      <c r="D5">
        <v>5000</v>
      </c>
      <c r="E5">
        <v>4000</v>
      </c>
      <c r="F5">
        <v>4006</v>
      </c>
      <c r="G5">
        <v>4012</v>
      </c>
      <c r="I5">
        <v>5000</v>
      </c>
      <c r="J5" t="str">
        <f>DEC2HEX(E5)</f>
        <v>FA0</v>
      </c>
      <c r="K5" s="1" t="str">
        <f t="shared" ref="K5:L7" si="0">DEC2HEX(F5)</f>
        <v>FA6</v>
      </c>
      <c r="L5" s="6" t="str">
        <f t="shared" si="0"/>
        <v>FAC</v>
      </c>
    </row>
    <row r="6" spans="4:12" x14ac:dyDescent="0.15">
      <c r="D6">
        <v>1000</v>
      </c>
      <c r="E6">
        <v>4018</v>
      </c>
      <c r="F6">
        <v>4024</v>
      </c>
      <c r="G6">
        <v>4030</v>
      </c>
      <c r="I6">
        <v>1000</v>
      </c>
      <c r="J6" t="str">
        <f>DEC2HEX(E6)</f>
        <v>FB2</v>
      </c>
      <c r="K6" s="4" t="str">
        <f t="shared" si="0"/>
        <v>FB8</v>
      </c>
      <c r="L6" s="7" t="str">
        <f t="shared" si="0"/>
        <v>FBE</v>
      </c>
    </row>
    <row r="7" spans="4:12" x14ac:dyDescent="0.15">
      <c r="D7">
        <v>1</v>
      </c>
      <c r="E7">
        <v>4036</v>
      </c>
      <c r="F7">
        <v>4042</v>
      </c>
      <c r="G7">
        <v>4048</v>
      </c>
      <c r="I7">
        <v>1</v>
      </c>
      <c r="J7" t="str">
        <f>DEC2HEX(E7)</f>
        <v>FC4</v>
      </c>
      <c r="K7" s="3" t="str">
        <f t="shared" si="0"/>
        <v>FCA</v>
      </c>
      <c r="L7" s="8" t="str">
        <f t="shared" si="0"/>
        <v>FD0</v>
      </c>
    </row>
    <row r="10" spans="4:12" x14ac:dyDescent="0.15">
      <c r="K10" t="s">
        <v>1</v>
      </c>
      <c r="L10" t="s">
        <v>2</v>
      </c>
    </row>
    <row r="11" spans="4:12" x14ac:dyDescent="0.15">
      <c r="I11">
        <v>5000</v>
      </c>
      <c r="K11" s="2" t="s">
        <v>7</v>
      </c>
      <c r="L11" s="6" t="s">
        <v>3</v>
      </c>
    </row>
    <row r="12" spans="4:12" x14ac:dyDescent="0.15">
      <c r="I12">
        <v>1000</v>
      </c>
      <c r="K12" s="4" t="s">
        <v>4</v>
      </c>
      <c r="L12" s="7" t="s">
        <v>5</v>
      </c>
    </row>
    <row r="13" spans="4:12" x14ac:dyDescent="0.15">
      <c r="I13">
        <v>1</v>
      </c>
      <c r="K13" s="5" t="s">
        <v>8</v>
      </c>
      <c r="L13" s="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2019-10-10T03:08:22Z</dcterms:modified>
</cp:coreProperties>
</file>