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<sst xmlns="http://schemas.openxmlformats.org/spreadsheetml/2006/main" count="10432" uniqueCount="7451">
  <si>
    <t>Phúc Xá</t>
  </si>
  <si>
    <t>Trúc Bạch</t>
  </si>
  <si>
    <t>Vĩnh Phúc</t>
  </si>
  <si>
    <t>Cống Vị</t>
  </si>
  <si>
    <t>Liễu Giai</t>
  </si>
  <si>
    <t>Nguyễn Trung Trực</t>
  </si>
  <si>
    <t>Quán Thánh</t>
  </si>
  <si>
    <t>Ngọc Hà</t>
  </si>
  <si>
    <t>Điện Biên</t>
  </si>
  <si>
    <t>Đội Cấn</t>
  </si>
  <si>
    <t>Ngọc Khánh</t>
  </si>
  <si>
    <t>Kim Mã</t>
  </si>
  <si>
    <t>Giảng Võ</t>
  </si>
  <si>
    <t>Thành Công</t>
  </si>
  <si>
    <t>Phúc Tân</t>
  </si>
  <si>
    <t>Đồng Xuân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</si>
  <si>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</si>
  <si>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</si>
  <si>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</si>
  <si>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</si>
  <si>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</si>
  <si>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</si>
  <si>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</si>
  <si>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</si>
  <si>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</si>
  <si>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</si>
  <si>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</si>
  <si>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</si>
  <si>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</si>
  <si>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</si>
  <si>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</si>
  <si>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</si>
  <si>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</si>
  <si>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</si>
  <si>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</si>
  <si>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</si>
  <si>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</si>
  <si>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</si>
  <si>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</si>
  <si>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Thụy Khuê</t>
  </si>
  <si>
    <t>Thượng Thanh</t>
  </si>
  <si>
    <t>Ngọc Thụy</t>
  </si>
  <si>
    <t>Giang Biên</t>
  </si>
  <si>
    <t>Đức Giang</t>
  </si>
  <si>
    <t>Việt Hưng</t>
  </si>
  <si>
    <t>Gia Thụy</t>
  </si>
  <si>
    <t>Ngọc Lâm</t>
  </si>
  <si>
    <t>Phúc Lợi</t>
  </si>
  <si>
    <t>Bồ Đề</t>
  </si>
  <si>
    <t>Sài Đồng</t>
  </si>
  <si>
    <t>Long Biên</t>
  </si>
  <si>
    <t>Thạch Bàn</t>
  </si>
  <si>
    <t>Phúc Đồng</t>
  </si>
  <si>
    <t>Cự Khối</t>
  </si>
  <si>
    <t>Nghĩa Đô</t>
  </si>
  <si>
    <t>Nghĩa Tân</t>
  </si>
  <si>
    <t>Mai Dịch</t>
  </si>
  <si>
    <t>Dịch Vọng Hậu</t>
  </si>
  <si>
    <t>Dịch Vọng</t>
  </si>
  <si>
    <t>168</t>
  </si>
  <si>
    <t>Quan Hoa</t>
  </si>
  <si>
    <t>Yên Hòa</t>
  </si>
  <si>
    <t>Trung Hòa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</si>
  <si>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</si>
  <si>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</si>
  <si>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</si>
  <si>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</si>
  <si>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</si>
  <si>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</si>
  <si>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</si>
  <si>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</si>
  <si>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</si>
  <si>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</si>
  <si>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</si>
  <si>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</si>
  <si>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</si>
  <si>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</si>
  <si>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</si>
  <si>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</si>
  <si>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</si>
  <si>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</si>
  <si>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</si>
  <si>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</si>
  <si>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</si>
  <si>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</si>
  <si>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</si>
  <si>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</si>
  <si>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</si>
  <si>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</si>
  <si>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</si>
  <si>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</si>
  <si>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</si>
  <si>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</si>
  <si>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</si>
  <si>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</si>
  <si>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</si>
  <si>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</si>
  <si>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</si>
  <si>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</si>
  <si>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</si>
  <si>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</si>
  <si>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</si>
  <si>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Thanh Trì</t>
  </si>
  <si>
    <t>Vĩnh Hưng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</si>
  <si>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</si>
  <si>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</si>
  <si>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</si>
  <si>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</si>
  <si>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</si>
  <si>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</si>
  <si>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</si>
  <si>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</si>
  <si>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</si>
  <si>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</si>
  <si>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</si>
  <si>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</si>
  <si>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</si>
  <si>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</si>
  <si>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</si>
  <si>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</si>
  <si>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</si>
  <si>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</si>
  <si>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</si>
  <si>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</si>
  <si>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</si>
  <si>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</si>
  <si>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</si>
  <si>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 Sóc Sơn</t>
  </si>
  <si>
    <t>Bắc Sơn</t>
  </si>
  <si>
    <t>Minh Trí</t>
  </si>
  <si>
    <t>Hồng Kỳ</t>
  </si>
  <si>
    <t>Nam Sơn</t>
  </si>
  <si>
    <t>Trung Giã</t>
  </si>
  <si>
    <t>Tân Hưng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</si>
  <si>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</si>
  <si>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</si>
  <si>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</si>
  <si>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</si>
  <si>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</si>
  <si>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</si>
  <si>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</si>
  <si>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</si>
  <si>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</si>
  <si>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</si>
  <si>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</si>
  <si>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Hòa</t>
  </si>
  <si>
    <t>Thanh Xuân</t>
  </si>
  <si>
    <t>Đông Xuân</t>
  </si>
  <si>
    <t>Kim Lũ</t>
  </si>
  <si>
    <t>Phú Cường</t>
  </si>
  <si>
    <t>Phú Minh</t>
  </si>
  <si>
    <t>Phù Lỗ</t>
  </si>
  <si>
    <t>Xuân Thu</t>
  </si>
  <si>
    <t>Thị trấn Đông Anh</t>
  </si>
  <si>
    <t>Xuân Nộn</t>
  </si>
  <si>
    <t>Thụy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</si>
  <si>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</si>
  <si>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</si>
  <si>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</si>
  <si>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</si>
  <si>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</si>
  <si>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</si>
  <si>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</si>
  <si>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</si>
  <si>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</si>
  <si>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</si>
  <si>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</si>
  <si>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</si>
  <si>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</si>
  <si>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</si>
  <si>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</si>
  <si>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</si>
  <si>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</si>
  <si>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</si>
  <si>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Tàm Xá</t>
  </si>
  <si>
    <t>Mai Lâm</t>
  </si>
  <si>
    <t>Đông Hội</t>
  </si>
  <si>
    <t>Thị trấn Yên Viên</t>
  </si>
  <si>
    <t>Yên Thường</t>
  </si>
  <si>
    <t>Yên Viên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</si>
  <si>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</si>
  <si>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</si>
  <si>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</si>
  <si>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</si>
  <si>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</si>
  <si>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</si>
  <si>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</si>
  <si>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</si>
  <si>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</si>
  <si>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Kim Sơn</t>
  </si>
  <si>
    <t>Thị trấn 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</si>
  <si>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</si>
  <si>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</si>
  <si>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</si>
  <si>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</si>
  <si>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</si>
  <si>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</si>
  <si>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</si>
  <si>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</si>
  <si>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Phường Cầu Diễn</t>
  </si>
  <si>
    <t>Xuân Phương</t>
  </si>
  <si>
    <t>Phương Canh</t>
  </si>
  <si>
    <t>Mỹ Đình 1</t>
  </si>
  <si>
    <t>Mỹ Đình 2</t>
  </si>
  <si>
    <t>Tây Mỗ</t>
  </si>
  <si>
    <t>Mễ Trì</t>
  </si>
  <si>
    <t>Phú Đô</t>
  </si>
  <si>
    <t>Đại Mỗ</t>
  </si>
  <si>
    <t>Trung Văn</t>
  </si>
  <si>
    <t>Thị trấn Văn Điển</t>
  </si>
  <si>
    <t>Tân Triều</t>
  </si>
  <si>
    <t>Thanh Liệt</t>
  </si>
  <si>
    <t>Tả Thanh Oai</t>
  </si>
  <si>
    <t>Hữu Hòa</t>
  </si>
  <si>
    <t>Tam Hiệp</t>
  </si>
  <si>
    <t>Tứ Hiệp</t>
  </si>
  <si>
    <t>Yên Mỹ</t>
  </si>
  <si>
    <t>Vĩnh Quỳnh</t>
  </si>
  <si>
    <t>Ngũ Hiệp</t>
  </si>
  <si>
    <t>Duyên Hà</t>
  </si>
  <si>
    <t>Ngọc Hồi</t>
  </si>
  <si>
    <t>Vạn Phúc</t>
  </si>
  <si>
    <t>Đại Áng</t>
  </si>
  <si>
    <t>Liên Ninh</t>
  </si>
  <si>
    <t>Đông Mỹ</t>
  </si>
  <si>
    <t>Thượng Cát</t>
  </si>
  <si>
    <t>Liên Mạc</t>
  </si>
  <si>
    <t>Đông Ngạc</t>
  </si>
  <si>
    <t>Đức Thắng</t>
  </si>
  <si>
    <t>Thuỵ Phương</t>
  </si>
  <si>
    <t>Tây Tựu</t>
  </si>
  <si>
    <t>Xuân Đỉnh</t>
  </si>
  <si>
    <t>Xuân Tảo</t>
  </si>
  <si>
    <t>Cổ Nhuế 1</t>
  </si>
  <si>
    <t>Cổ Nhuế 2</t>
  </si>
  <si>
    <t>Phú Diễn</t>
  </si>
  <si>
    <t>Phúc Diễn</t>
  </si>
  <si>
    <t>Chi Đông</t>
  </si>
  <si>
    <t>Đại Thịnh</t>
  </si>
  <si>
    <t>Kim Hoa</t>
  </si>
  <si>
    <t>Thạch Đà</t>
  </si>
  <si>
    <t>Tiến Thắng</t>
  </si>
  <si>
    <t>Tự Lập</t>
  </si>
  <si>
    <t>Quang Minh</t>
  </si>
  <si>
    <t>Thanh Lâm</t>
  </si>
  <si>
    <t>Tam Đồng</t>
  </si>
  <si>
    <t>Vạn Yên</t>
  </si>
  <si>
    <t>Chu Phan</t>
  </si>
  <si>
    <t>Tiến Thịnh</t>
  </si>
  <si>
    <t>Mê Linh</t>
  </si>
  <si>
    <t>Văn Khê</t>
  </si>
  <si>
    <t>Hoàng Kim</t>
  </si>
  <si>
    <t>Tiền Phong</t>
  </si>
  <si>
    <t>Tráng Việt</t>
  </si>
  <si>
    <t>Nguyễn Trãi</t>
  </si>
  <si>
    <t>Mộ Lao</t>
  </si>
  <si>
    <t>Văn Quán</t>
  </si>
  <si>
    <t>Yết Kiêu</t>
  </si>
  <si>
    <t>La Khê</t>
  </si>
  <si>
    <t>Phú La</t>
  </si>
  <si>
    <t>Phúc La</t>
  </si>
  <si>
    <t>Hà Cầu</t>
  </si>
  <si>
    <t>Yên Nghĩa</t>
  </si>
  <si>
    <t>Kiến Hưng</t>
  </si>
  <si>
    <t>Phú Lãm</t>
  </si>
  <si>
    <t>Phú Lương</t>
  </si>
  <si>
    <t>Dương Nội</t>
  </si>
  <si>
    <t>Đồng Mai</t>
  </si>
  <si>
    <t>Biên Giang</t>
  </si>
  <si>
    <t>phường Lê Lợi</t>
  </si>
  <si>
    <t>Phú Thịnh</t>
  </si>
  <si>
    <t>Ngô Quyền</t>
  </si>
  <si>
    <t>Sơn Lộc</t>
  </si>
  <si>
    <t>Xuân Khanh</t>
  </si>
  <si>
    <t>Đường Lâm</t>
  </si>
  <si>
    <t>Viên Sơn</t>
  </si>
  <si>
    <t>Xuân Sơn</t>
  </si>
  <si>
    <t>Trung Hưng</t>
  </si>
  <si>
    <t>Thanh Mỹ</t>
  </si>
  <si>
    <t>Trung Sơn Trầm</t>
  </si>
  <si>
    <t>Sơn Đông</t>
  </si>
  <si>
    <t>Cổ Đông</t>
  </si>
  <si>
    <t>Tây Đằng</t>
  </si>
  <si>
    <t>Cổ Đô</t>
  </si>
  <si>
    <t>Tản Hồng</t>
  </si>
  <si>
    <t>Vạn Thắng</t>
  </si>
  <si>
    <t>Châu Sơn</t>
  </si>
  <si>
    <t>Phong Vân</t>
  </si>
  <si>
    <t>Phú Đông</t>
  </si>
  <si>
    <t>Phú Phương</t>
  </si>
  <si>
    <t>Phú Châu</t>
  </si>
  <si>
    <t>Thái Hòa</t>
  </si>
  <si>
    <t>Đồng Thái</t>
  </si>
  <si>
    <t>Phú Sơn</t>
  </si>
  <si>
    <t>Minh Châu</t>
  </si>
  <si>
    <t>Vật Lại</t>
  </si>
  <si>
    <t>Chu Minh</t>
  </si>
  <si>
    <t>Tòng Bạt</t>
  </si>
  <si>
    <t>Cẩm Lĩnh</t>
  </si>
  <si>
    <t>Sơn Đà</t>
  </si>
  <si>
    <t>Đông Quang</t>
  </si>
  <si>
    <t>Tiên Phong</t>
  </si>
  <si>
    <t>Thụy An</t>
  </si>
  <si>
    <t>Cam Thượng</t>
  </si>
  <si>
    <t>Thuần Mỹ</t>
  </si>
  <si>
    <t>Tản Lĩnh</t>
  </si>
  <si>
    <t>Ba Trại</t>
  </si>
  <si>
    <t>Minh Quang</t>
  </si>
  <si>
    <t>Ba Vì</t>
  </si>
  <si>
    <t>Vân Hòa</t>
  </si>
  <si>
    <t>Yên Bài</t>
  </si>
  <si>
    <t>Khánh Thượng</t>
  </si>
  <si>
    <t>Thị trấn Phúc Thọ</t>
  </si>
  <si>
    <t>Vân Phúc</t>
  </si>
  <si>
    <t>Vân Nam</t>
  </si>
  <si>
    <t>Xuân Phú</t>
  </si>
  <si>
    <t>Phương Độ</t>
  </si>
  <si>
    <t>Sen Chiểu</t>
  </si>
  <si>
    <t>Cẩm Đình</t>
  </si>
  <si>
    <t>Võng Xuyên</t>
  </si>
  <si>
    <t>Thọ Lộc</t>
  </si>
  <si>
    <t>Long Xuyên</t>
  </si>
  <si>
    <t>Thượng Cốc</t>
  </si>
  <si>
    <t>Hát Môn</t>
  </si>
  <si>
    <t>Tích Giang</t>
  </si>
  <si>
    <t>Thanh Đa</t>
  </si>
  <si>
    <t>Trạch Mỹ Lộc</t>
  </si>
  <si>
    <t>Phúc Hòa</t>
  </si>
  <si>
    <t>Ngọc Tảo</t>
  </si>
  <si>
    <t>Phụng Thượng</t>
  </si>
  <si>
    <t>Tam Thuấn</t>
  </si>
  <si>
    <t>Hiệp Thuận</t>
  </si>
  <si>
    <t>Liên Hiệp</t>
  </si>
  <si>
    <t>Thị trấn Phùng</t>
  </si>
  <si>
    <t>Trung Châu</t>
  </si>
  <si>
    <t>Thọ An</t>
  </si>
  <si>
    <t>Thọ Xuân</t>
  </si>
  <si>
    <t>Hồng Hà</t>
  </si>
  <si>
    <t>Liên Hồng</t>
  </si>
  <si>
    <t>Hạ Mỗ</t>
  </si>
  <si>
    <t>Liên Trung</t>
  </si>
  <si>
    <t>Phương Đình</t>
  </si>
  <si>
    <t>Thượng Mỗ</t>
  </si>
  <si>
    <t>Tân Hội</t>
  </si>
  <si>
    <t>Tân Lập</t>
  </si>
  <si>
    <t>Đan Phượng</t>
  </si>
  <si>
    <t>Đồng Tháp</t>
  </si>
  <si>
    <t>Song Phượng</t>
  </si>
  <si>
    <t>Thị trấn Trạm Trôi</t>
  </si>
  <si>
    <t>Đức Thượng</t>
  </si>
  <si>
    <t>Dương Liễu</t>
  </si>
  <si>
    <t>Di Trạch</t>
  </si>
  <si>
    <t>Cát Quế</t>
  </si>
  <si>
    <t>Sơn Đồng</t>
  </si>
  <si>
    <t>Vân Canh</t>
  </si>
  <si>
    <t>Đắc Sở</t>
  </si>
  <si>
    <t>Lại Yên</t>
  </si>
  <si>
    <t>Tiền Yên</t>
  </si>
  <si>
    <t>Song Phương</t>
  </si>
  <si>
    <t>An Khánh</t>
  </si>
  <si>
    <t>An Thượng</t>
  </si>
  <si>
    <t>Vân Côn</t>
  </si>
  <si>
    <t>La Phù</t>
  </si>
  <si>
    <t>Đông La</t>
  </si>
  <si>
    <t>Thị trấn Quốc Oai</t>
  </si>
  <si>
    <t>Sài Sơn</t>
  </si>
  <si>
    <t>Phượng Cách</t>
  </si>
  <si>
    <t>Yên Sơn</t>
  </si>
  <si>
    <t>Ngọc Liệp</t>
  </si>
  <si>
    <t>Ngọc Mỹ</t>
  </si>
  <si>
    <t>Liệp Tuyết</t>
  </si>
  <si>
    <t>Thạch Thán</t>
  </si>
  <si>
    <t>Đồng Quang</t>
  </si>
  <si>
    <t>Phú Cát</t>
  </si>
  <si>
    <t>Tuyết Nghĩa</t>
  </si>
  <si>
    <t>Nghĩa Hương</t>
  </si>
  <si>
    <t>Cộng Hòa</t>
  </si>
  <si>
    <t>Tân Phú</t>
  </si>
  <si>
    <t>Đại Thành</t>
  </si>
  <si>
    <t>Phú Mãn</t>
  </si>
  <si>
    <t>Cấn Hữu</t>
  </si>
  <si>
    <t>Tân Hòa</t>
  </si>
  <si>
    <t>Hòa Thạch</t>
  </si>
  <si>
    <t>Đông Yên</t>
  </si>
  <si>
    <t>Yên Trung</t>
  </si>
  <si>
    <t>Yên Bình</t>
  </si>
  <si>
    <t>Tiến Xuân</t>
  </si>
  <si>
    <t>Thị trấn Liên Quan</t>
  </si>
  <si>
    <t>Đại Đồng</t>
  </si>
  <si>
    <t>Cẩm Yên</t>
  </si>
  <si>
    <t>Lại Thượng</t>
  </si>
  <si>
    <t>Phú Kim</t>
  </si>
  <si>
    <t>Hương Ngải</t>
  </si>
  <si>
    <t>Canh Nậu</t>
  </si>
  <si>
    <t>Kim Quan</t>
  </si>
  <si>
    <t>Dị Nậu</t>
  </si>
  <si>
    <t>Bình Yên</t>
  </si>
  <si>
    <t>Chàng Sơn</t>
  </si>
  <si>
    <t>Thạch Hòa</t>
  </si>
  <si>
    <t>Cần Kiệm</t>
  </si>
  <si>
    <t>Hữu Bằng</t>
  </si>
  <si>
    <t>Phùng Xá</t>
  </si>
  <si>
    <t>Tân Xã</t>
  </si>
  <si>
    <t>Thạch Xá</t>
  </si>
  <si>
    <t>Bình Phú</t>
  </si>
  <si>
    <t>Hạ Bằng</t>
  </si>
  <si>
    <t>Đồng Trúc</t>
  </si>
  <si>
    <t>Thị trấn Chúc Sơn</t>
  </si>
  <si>
    <t>Thị trấn Xuân Mai</t>
  </si>
  <si>
    <t>Phụng Châu</t>
  </si>
  <si>
    <t>Tiên Phương</t>
  </si>
  <si>
    <t>Đông Sơn</t>
  </si>
  <si>
    <t>Đông Phương Yên</t>
  </si>
  <si>
    <t>Phú Nghĩa</t>
  </si>
  <si>
    <t>Trường Yên</t>
  </si>
  <si>
    <t>Ngọc Hòa</t>
  </si>
  <si>
    <t>Thủy Xuân Tiên</t>
  </si>
  <si>
    <t>Thanh Bình</t>
  </si>
  <si>
    <t>Đại Yên</t>
  </si>
  <si>
    <t>Thụy Hương</t>
  </si>
  <si>
    <t>Tốt Động</t>
  </si>
  <si>
    <t>Lam Điền</t>
  </si>
  <si>
    <t>Tân Tiến</t>
  </si>
  <si>
    <t>Nam Phương Tiến</t>
  </si>
  <si>
    <t>Hợp Đồng</t>
  </si>
  <si>
    <t>Hoàng Diệu</t>
  </si>
  <si>
    <t>Hữu Văn</t>
  </si>
  <si>
    <t>Quảng Bị</t>
  </si>
  <si>
    <t>Mỹ Lương</t>
  </si>
  <si>
    <t>Thượng Vực</t>
  </si>
  <si>
    <t>Hồng Phong</t>
  </si>
  <si>
    <t>Đồng Phú</t>
  </si>
  <si>
    <t>Văn Võ</t>
  </si>
  <si>
    <t>Đồng Lạc</t>
  </si>
  <si>
    <t>Hòa Chính</t>
  </si>
  <si>
    <t>Phú Nam An</t>
  </si>
  <si>
    <t>Thị trấn Kim Bài</t>
  </si>
  <si>
    <t>Cự Khê</t>
  </si>
  <si>
    <t>Bích Hòa</t>
  </si>
  <si>
    <t>Mỹ Hưng</t>
  </si>
  <si>
    <t>Cao Viên</t>
  </si>
  <si>
    <t>Bình Minh</t>
  </si>
  <si>
    <t>Tam Hưng</t>
  </si>
  <si>
    <t>Thanh Cao</t>
  </si>
  <si>
    <t>Thanh Thùy</t>
  </si>
  <si>
    <t>Thanh Mai</t>
  </si>
  <si>
    <t>Thanh Văn</t>
  </si>
  <si>
    <t>Đỗ Động</t>
  </si>
  <si>
    <t>Kim An</t>
  </si>
  <si>
    <t>Kim Thư</t>
  </si>
  <si>
    <t>Phương Trung</t>
  </si>
  <si>
    <t>Tân Ước</t>
  </si>
  <si>
    <t>Dân Hòa</t>
  </si>
  <si>
    <t>Liên Châu</t>
  </si>
  <si>
    <t>Cao Dương</t>
  </si>
  <si>
    <t>Xuân Dương</t>
  </si>
  <si>
    <t>Hồng Dương</t>
  </si>
  <si>
    <t>Thị trấn Thường Tín</t>
  </si>
  <si>
    <t>Ninh Sở</t>
  </si>
  <si>
    <t>Nhị Khê</t>
  </si>
  <si>
    <t>Duyên Thái</t>
  </si>
  <si>
    <t>Khánh Hà</t>
  </si>
  <si>
    <t>Hòa Bình</t>
  </si>
  <si>
    <t>Văn Bình</t>
  </si>
  <si>
    <t>Hiền Giang</t>
  </si>
  <si>
    <t>Hồng Vân</t>
  </si>
  <si>
    <t>Vân Tảo</t>
  </si>
  <si>
    <t>Liên Phương</t>
  </si>
  <si>
    <t>Văn Phú</t>
  </si>
  <si>
    <t>Tự Nhiên</t>
  </si>
  <si>
    <t>Hà Hồi</t>
  </si>
  <si>
    <t>Thư Phú</t>
  </si>
  <si>
    <t>Quất Động</t>
  </si>
  <si>
    <t>Lê Lợi</t>
  </si>
  <si>
    <t>Thắng Lợi</t>
  </si>
  <si>
    <t>Dũng Tiến</t>
  </si>
  <si>
    <t>Thống Nhất</t>
  </si>
  <si>
    <t>Nghiêm Xuyên</t>
  </si>
  <si>
    <t>Tô Hiệu</t>
  </si>
  <si>
    <t>Văn Tự</t>
  </si>
  <si>
    <t>Vạn Điểm</t>
  </si>
  <si>
    <t>Minh Cường</t>
  </si>
  <si>
    <t>Thị trấn Phú Xuyên</t>
  </si>
  <si>
    <t>Hồng Minh</t>
  </si>
  <si>
    <t>Phượng Dực</t>
  </si>
  <si>
    <t>Nam Tiến</t>
  </si>
  <si>
    <t>Thụy Phú</t>
  </si>
  <si>
    <t>Tri Trung</t>
  </si>
  <si>
    <t>Đại Thắng</t>
  </si>
  <si>
    <t>Phú Túc</t>
  </si>
  <si>
    <t>Văn Hoàng</t>
  </si>
  <si>
    <t>Hồng Thái</t>
  </si>
  <si>
    <t>Hoàng Long</t>
  </si>
  <si>
    <t>Nam Phong</t>
  </si>
  <si>
    <t>Nam Triều</t>
  </si>
  <si>
    <t>Sơn Hà</t>
  </si>
  <si>
    <t>Chuyên Mỹ</t>
  </si>
  <si>
    <t>Khai Thái</t>
  </si>
  <si>
    <t>Phúc Tiến</t>
  </si>
  <si>
    <t>Vân Từ</t>
  </si>
  <si>
    <t>Tri Thủy</t>
  </si>
  <si>
    <t>Đại Xuyên</t>
  </si>
  <si>
    <t>Phú Yên</t>
  </si>
  <si>
    <t>Bạch Hạ</t>
  </si>
  <si>
    <t>Quang Lãng</t>
  </si>
  <si>
    <t>Châu Can</t>
  </si>
  <si>
    <t>Minh Tân</t>
  </si>
  <si>
    <t>Thị trấn Vân Đình</t>
  </si>
  <si>
    <t>Viên An</t>
  </si>
  <si>
    <t>Viên Nội</t>
  </si>
  <si>
    <t>Hoa Sơn</t>
  </si>
  <si>
    <t>Quảng Phú Cầu</t>
  </si>
  <si>
    <t>Trường Thịnh</t>
  </si>
  <si>
    <t>Cao Thành</t>
  </si>
  <si>
    <t>Liên Bạt</t>
  </si>
  <si>
    <t>Sơn Công</t>
  </si>
  <si>
    <t>Đồng Tiến</t>
  </si>
  <si>
    <t>Phương Tú</t>
  </si>
  <si>
    <t>Trung Tú</t>
  </si>
  <si>
    <t>Đồng Tân</t>
  </si>
  <si>
    <t>Tảo Dương Văn</t>
  </si>
  <si>
    <t>Vạn Thái</t>
  </si>
  <si>
    <t>Minh Đức</t>
  </si>
  <si>
    <t>Hòa Lâm</t>
  </si>
  <si>
    <t>Hòa Xá</t>
  </si>
  <si>
    <t>Trầm Lộng</t>
  </si>
  <si>
    <t>Kim Đường</t>
  </si>
  <si>
    <t>Hòa Nam</t>
  </si>
  <si>
    <t>Hòa Phú</t>
  </si>
  <si>
    <t>Đội Bình</t>
  </si>
  <si>
    <t>Đại Hùng</t>
  </si>
  <si>
    <t>Đông Lỗ</t>
  </si>
  <si>
    <t>Phù Lưu</t>
  </si>
  <si>
    <t>Đại Cường</t>
  </si>
  <si>
    <t>Lưu Hoàng</t>
  </si>
  <si>
    <t>Hồng Quang</t>
  </si>
  <si>
    <t>Thị trấn Đại Nghĩa</t>
  </si>
  <si>
    <t>Thượng Lâm</t>
  </si>
  <si>
    <t>Tuy Lai</t>
  </si>
  <si>
    <t>Phúc Lâm</t>
  </si>
  <si>
    <t>Mỹ Thành</t>
  </si>
  <si>
    <t>Bột Xuyên</t>
  </si>
  <si>
    <t>An Mỹ</t>
  </si>
  <si>
    <t>Hồng Sơn</t>
  </si>
  <si>
    <t>Lê Thanh</t>
  </si>
  <si>
    <t>Xuy Xá</t>
  </si>
  <si>
    <t>Phù Lưu Tế</t>
  </si>
  <si>
    <t>Đại Hưng</t>
  </si>
  <si>
    <t>Vạn Kim</t>
  </si>
  <si>
    <t>Đốc Tín</t>
  </si>
  <si>
    <t>Hương Sơn</t>
  </si>
  <si>
    <t>Hùng Tiến</t>
  </si>
  <si>
    <t>An Tiến</t>
  </si>
  <si>
    <t>Hợp Tiến</t>
  </si>
  <si>
    <t>Hợp Thanh</t>
  </si>
  <si>
    <t>An Phú</t>
  </si>
  <si>
    <t>Ngọc Đường</t>
  </si>
  <si>
    <t>Phương Thiện</t>
  </si>
  <si>
    <t>Thị trấn Phó Bảng</t>
  </si>
  <si>
    <t>Lũng Cú</t>
  </si>
  <si>
    <t>Má Lé</t>
  </si>
  <si>
    <t>Thị trấn Đồng Văn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</si>
  <si>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</si>
  <si>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</si>
  <si>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</si>
  <si>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</si>
  <si>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</si>
  <si>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</si>
  <si>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</si>
  <si>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</si>
  <si>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</si>
  <si>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</si>
  <si>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</si>
  <si>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</si>
  <si>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</si>
  <si>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</si>
  <si>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</si>
  <si>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Thị trấn Mèo Vạc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</si>
  <si>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</si>
  <si>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</si>
  <si>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</si>
  <si>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</si>
  <si>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</si>
  <si>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</si>
  <si>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</si>
  <si>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</si>
  <si>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</si>
  <si>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</si>
  <si>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</si>
  <si>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</si>
  <si>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</si>
  <si>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</si>
  <si>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</si>
  <si>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</si>
  <si>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Yên Minh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</si>
  <si>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</si>
  <si>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</si>
  <si>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</si>
  <si>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</si>
  <si>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</si>
  <si>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</si>
  <si>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</si>
  <si>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</si>
  <si>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</si>
  <si>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</si>
  <si>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</si>
  <si>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</si>
  <si>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</si>
  <si>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</si>
  <si>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</si>
  <si>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</si>
  <si>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</si>
  <si>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Thị trấn Tam Sơn</t>
  </si>
  <si>
    <t>Bát Đại Sơn</t>
  </si>
  <si>
    <t>Nghĩa Thuận</t>
  </si>
  <si>
    <t>Cán Tỷ</t>
  </si>
  <si>
    <t>Cao Mã Pờ</t>
  </si>
  <si>
    <t>Thanh Vân</t>
  </si>
  <si>
    <t>Tùng Vài</t>
  </si>
  <si>
    <t>Đông Hà</t>
  </si>
  <si>
    <t>Quản Bạ</t>
  </si>
  <si>
    <t>Lùng Tám</t>
  </si>
  <si>
    <t>Quyết Tiến</t>
  </si>
  <si>
    <t>Tả Ván</t>
  </si>
  <si>
    <t>Thái An</t>
  </si>
  <si>
    <t>Kim Thạch</t>
  </si>
  <si>
    <t>Phú Linh</t>
  </si>
  <si>
    <t>Kim Linh</t>
  </si>
  <si>
    <t>Thị trấn Vị Xuyên</t>
  </si>
  <si>
    <t>Thị trấn Nông Trường Việt Lâm</t>
  </si>
  <si>
    <t>Thuận Hòa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</si>
  <si>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</si>
  <si>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</si>
  <si>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</si>
  <si>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</si>
  <si>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</si>
  <si>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</si>
  <si>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</si>
  <si>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</si>
  <si>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</si>
  <si>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</si>
  <si>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</si>
  <si>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</si>
  <si>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</si>
  <si>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</si>
  <si>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</si>
  <si>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</si>
  <si>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</si>
  <si>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</si>
  <si>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</si>
  <si>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Định</t>
  </si>
  <si>
    <t>Yên Phú</t>
  </si>
  <si>
    <t>Minh Ngọc</t>
  </si>
  <si>
    <t>Yên Phong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</si>
  <si>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</si>
  <si>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</si>
  <si>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</si>
  <si>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</si>
  <si>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</si>
  <si>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</si>
  <si>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</si>
  <si>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Thị trấn 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</si>
  <si>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</si>
  <si>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</si>
  <si>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</si>
  <si>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</si>
  <si>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</si>
  <si>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</si>
  <si>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</si>
  <si>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</si>
  <si>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</si>
  <si>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</si>
  <si>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</si>
  <si>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</si>
  <si>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</si>
  <si>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</si>
  <si>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</si>
  <si>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</si>
  <si>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</si>
  <si>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</si>
  <si>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</si>
  <si>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Ty</t>
  </si>
  <si>
    <t>Thông Nguyên</t>
  </si>
  <si>
    <t>Nậm Khòa</t>
  </si>
  <si>
    <t>Thị trấn Cốc Pài</t>
  </si>
  <si>
    <t>Nàn Xỉn</t>
  </si>
  <si>
    <t>Bản Díu</t>
  </si>
  <si>
    <t>Chí Cà</t>
  </si>
  <si>
    <t>Xín Mần</t>
  </si>
  <si>
    <t>Trung Thịnh</t>
  </si>
  <si>
    <t>Thèn Phàng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</si>
  <si>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</si>
  <si>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</si>
  <si>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</si>
  <si>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</si>
  <si>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</si>
  <si>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</si>
  <si>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</si>
  <si>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</si>
  <si>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</si>
  <si>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</si>
  <si>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</si>
  <si>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Thị Trấn Việt Quang</t>
  </si>
  <si>
    <t>Thị Trấn Vĩnh Tuy</t>
  </si>
  <si>
    <t>Tân Thành</t>
  </si>
  <si>
    <t>Tân Quang</t>
  </si>
  <si>
    <t>Thượng Bình</t>
  </si>
  <si>
    <t>Hữu Sản</t>
  </si>
  <si>
    <t>Kim Ngọc</t>
  </si>
  <si>
    <t>Việt Vinh</t>
  </si>
  <si>
    <t>Bằng Hành</t>
  </si>
  <si>
    <t>Vô Điếm</t>
  </si>
  <si>
    <t>Việt Hồng</t>
  </si>
  <si>
    <t>Hùng An</t>
  </si>
  <si>
    <t>Đức Xuân</t>
  </si>
  <si>
    <t>Tiên Kiều</t>
  </si>
  <si>
    <t>Vĩnh Hảo</t>
  </si>
  <si>
    <t>Đông Thành</t>
  </si>
  <si>
    <t>Xuân Minh</t>
  </si>
  <si>
    <t>Tiên Nguyên</t>
  </si>
  <si>
    <t>Tân Nam</t>
  </si>
  <si>
    <t>Bản Rịa</t>
  </si>
  <si>
    <t>Yên Thành</t>
  </si>
  <si>
    <t>Tân Trịnh</t>
  </si>
  <si>
    <t>Tân Bắc</t>
  </si>
  <si>
    <t>Bằng Lang</t>
  </si>
  <si>
    <t>Yên Hà</t>
  </si>
  <si>
    <t>Nà Khương</t>
  </si>
  <si>
    <t>Tiên Yên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</si>
  <si>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</si>
  <si>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</si>
  <si>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</si>
  <si>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</si>
  <si>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</si>
  <si>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</si>
  <si>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</si>
  <si>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Hòa Chung</t>
  </si>
  <si>
    <t>Duyệt Trung</t>
  </si>
  <si>
    <t>Vĩnh Quang</t>
  </si>
  <si>
    <t>Hưng Đạo</t>
  </si>
  <si>
    <t>Chu Trinh</t>
  </si>
  <si>
    <t>Thị Trấn Pác Miầu</t>
  </si>
  <si>
    <t>Đức Hạnh</t>
  </si>
  <si>
    <t>Lý Bôn</t>
  </si>
  <si>
    <t>Nam Cao</t>
  </si>
  <si>
    <t>Nam Quang</t>
  </si>
  <si>
    <t>Quảng Lâm</t>
  </si>
  <si>
    <t>Thạch Lâm</t>
  </si>
  <si>
    <t>Vĩnh Phong</t>
  </si>
  <si>
    <t>Mông Ân</t>
  </si>
  <si>
    <t>Thái Học</t>
  </si>
  <si>
    <t>Thái Sơn</t>
  </si>
  <si>
    <t>Yên Thổ</t>
  </si>
  <si>
    <t>Thị Trấn Bảo Lạc</t>
  </si>
  <si>
    <t>Cốc Pàng</t>
  </si>
  <si>
    <t>Thượng Hà</t>
  </si>
  <si>
    <t>Cô Ba</t>
  </si>
  <si>
    <t>Bảo Toàn</t>
  </si>
  <si>
    <t>Khánh Xuân</t>
  </si>
  <si>
    <t>Xuân Trường</t>
  </si>
  <si>
    <t>Hồng Trị</t>
  </si>
  <si>
    <t>Kim Cúc</t>
  </si>
  <si>
    <t>Phan Thanh</t>
  </si>
  <si>
    <t>Hồng An</t>
  </si>
  <si>
    <t>Hưng Thịnh</t>
  </si>
  <si>
    <t>Huy Giáp</t>
  </si>
  <si>
    <t>Đình Phùng</t>
  </si>
  <si>
    <t>Sơn Lập</t>
  </si>
  <si>
    <t>Sơn Lộ</t>
  </si>
  <si>
    <t>Thị trấn Thông Nông</t>
  </si>
  <si>
    <t>Cần Yên</t>
  </si>
  <si>
    <t>Cần Nông</t>
  </si>
  <si>
    <t>Lương Thông</t>
  </si>
  <si>
    <t>Đa Thông</t>
  </si>
  <si>
    <t>Ngọc Động</t>
  </si>
  <si>
    <t>Lương Can</t>
  </si>
  <si>
    <t>Thanh Long</t>
  </si>
  <si>
    <t>Thị Trấn Xuân Hòa</t>
  </si>
  <si>
    <t>Lũng Nặm</t>
  </si>
  <si>
    <t>Trường Hà</t>
  </si>
  <si>
    <t>Cải Viên</t>
  </si>
  <si>
    <t>Nội Thôn</t>
  </si>
  <si>
    <t>Tổng Cọt</t>
  </si>
  <si>
    <t>Sóc Hà</t>
  </si>
  <si>
    <t>Thượng Thôn</t>
  </si>
  <si>
    <t>Hồng Sĩ</t>
  </si>
  <si>
    <t>Quý Quân</t>
  </si>
  <si>
    <t>Mã Ba</t>
  </si>
  <si>
    <t>Ngọc Đào</t>
  </si>
  <si>
    <t>Thị trấn Hùng Quốc</t>
  </si>
  <si>
    <t>Tri Phương</t>
  </si>
  <si>
    <t>Quang Hán</t>
  </si>
  <si>
    <t>Quang Vinh</t>
  </si>
  <si>
    <t>Xuân Nội</t>
  </si>
  <si>
    <t>Cao Chương</t>
  </si>
  <si>
    <t>Thị trấn Trùng Khánh</t>
  </si>
  <si>
    <t>Ngọc Khê</t>
  </si>
  <si>
    <t>Ngọc Côn</t>
  </si>
  <si>
    <t>Phong Nậm</t>
  </si>
  <si>
    <t>Đình Phong</t>
  </si>
  <si>
    <t>Đàm Thủy</t>
  </si>
  <si>
    <t>Khâm Thành</t>
  </si>
  <si>
    <t>Chí Viễn</t>
  </si>
  <si>
    <t>Lăng Hiếu</t>
  </si>
  <si>
    <t>Phong Châu</t>
  </si>
  <si>
    <t>Trung Phúc</t>
  </si>
  <si>
    <t>Cao Thăng</t>
  </si>
  <si>
    <t>Đức Hồng</t>
  </si>
  <si>
    <t>Đoài Dương</t>
  </si>
  <si>
    <t>Minh Long</t>
  </si>
  <si>
    <t>Lý Quốc</t>
  </si>
  <si>
    <t>Đồng Loan</t>
  </si>
  <si>
    <t>Đức Quang</t>
  </si>
  <si>
    <t>Kim Loan</t>
  </si>
  <si>
    <t>Quang Long</t>
  </si>
  <si>
    <t>An Lạc</t>
  </si>
  <si>
    <t>Thị Trấn Thanh Nhật</t>
  </si>
  <si>
    <t>Vinh Quý</t>
  </si>
  <si>
    <t>Cô Ngân</t>
  </si>
  <si>
    <t>Thị Hoa</t>
  </si>
  <si>
    <t>Quốc Toản</t>
  </si>
  <si>
    <t>Thị trấn Quảng Uyên</t>
  </si>
  <si>
    <t>Phi Hải</t>
  </si>
  <si>
    <t>Quảng Hưng</t>
  </si>
  <si>
    <t>Độc Lập</t>
  </si>
  <si>
    <t>Cai Bộ</t>
  </si>
  <si>
    <t>Phúc Sen</t>
  </si>
  <si>
    <t>Chí Thảo</t>
  </si>
  <si>
    <t>Tự Do</t>
  </si>
  <si>
    <t>Hạnh Phúc</t>
  </si>
  <si>
    <t>Thị trấn Tà Lùng</t>
  </si>
  <si>
    <t>Bế Văn Đàn</t>
  </si>
  <si>
    <t>Cách Linh</t>
  </si>
  <si>
    <t>Đại Sơn</t>
  </si>
  <si>
    <t>Tiên Thành</t>
  </si>
  <si>
    <t>Thị Trấn Hòa Thuận</t>
  </si>
  <si>
    <t>Thị Trấn 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</si>
  <si>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</si>
  <si>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</si>
  <si>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</si>
  <si>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</si>
  <si>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</si>
  <si>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</si>
  <si>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</si>
  <si>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Hồng Việt</t>
  </si>
  <si>
    <t>Hoàng Tung</t>
  </si>
  <si>
    <t>Bình Dương</t>
  </si>
  <si>
    <t>Lê Chung</t>
  </si>
  <si>
    <t>Hồng Nam</t>
  </si>
  <si>
    <t>Thị trấn Nguyên Bình</t>
  </si>
  <si>
    <t>Thị trấn Tĩnh Túc</t>
  </si>
  <si>
    <t>Yên Lạc</t>
  </si>
  <si>
    <t>Triệu Nguyên</t>
  </si>
  <si>
    <t>Ca Thành</t>
  </si>
  <si>
    <t>Vũ Minh</t>
  </si>
  <si>
    <t>Vũ Nông</t>
  </si>
  <si>
    <t>Minh Tâm</t>
  </si>
  <si>
    <t>Thể Dục</t>
  </si>
  <si>
    <t>Mai Long</t>
  </si>
  <si>
    <t>Hoa Thám</t>
  </si>
  <si>
    <t>Quang Thành</t>
  </si>
  <si>
    <t>Tam Kim</t>
  </si>
  <si>
    <t>Thịnh Vượng</t>
  </si>
  <si>
    <t>Thị Trấn Đông Khê</t>
  </si>
  <si>
    <t>Canh Tân</t>
  </si>
  <si>
    <t>Kim Đồng</t>
  </si>
  <si>
    <t>Đức Thông</t>
  </si>
  <si>
    <t>Thái Cường</t>
  </si>
  <si>
    <t>Vân Trình</t>
  </si>
  <si>
    <t>Thụy Hùng</t>
  </si>
  <si>
    <t>Quang Trọng</t>
  </si>
  <si>
    <t>Trọng Con</t>
  </si>
  <si>
    <t>Lê Lai</t>
  </si>
  <si>
    <t>Nguyễn Thị Minh Khai</t>
  </si>
  <si>
    <t>Sông Cầu</t>
  </si>
  <si>
    <t>Phùng Chí Kiên</t>
  </si>
  <si>
    <t>Huyền Tụng</t>
  </si>
  <si>
    <t>Nông Thượng</t>
  </si>
  <si>
    <t>Xuất Hóa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</si>
  <si>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</si>
  <si>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</si>
  <si>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</si>
  <si>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</si>
  <si>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</si>
  <si>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</si>
  <si>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</si>
  <si>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</si>
  <si>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</si>
  <si>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Thị Trấn Chợ Rã</t>
  </si>
  <si>
    <t>Bành Trạch</t>
  </si>
  <si>
    <t>Phúc Lộc</t>
  </si>
  <si>
    <t>Hà Hiệu</t>
  </si>
  <si>
    <t>Cao Thượng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</si>
  <si>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</si>
  <si>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</si>
  <si>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</si>
  <si>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</si>
  <si>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</si>
  <si>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</si>
  <si>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</si>
  <si>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</si>
  <si>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</si>
  <si>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</si>
  <si>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Thị Trấn Nà Phặc</t>
  </si>
  <si>
    <t>Thượng Ân</t>
  </si>
  <si>
    <t>Bằng Vân</t>
  </si>
  <si>
    <t>Cốc Đán</t>
  </si>
  <si>
    <t>Đức Vân</t>
  </si>
  <si>
    <t>Vân Tùng</t>
  </si>
  <si>
    <t>Thượng Quan</t>
  </si>
  <si>
    <t>Thuần Mang</t>
  </si>
  <si>
    <t>Hiệp Lực</t>
  </si>
  <si>
    <t>Thị Trấn Phủ Thông</t>
  </si>
  <si>
    <t>Vi Hương</t>
  </si>
  <si>
    <t>Sĩ Bình</t>
  </si>
  <si>
    <t>Vũ Muộn</t>
  </si>
  <si>
    <t>Đôn Phong</t>
  </si>
  <si>
    <t>Lục Bình</t>
  </si>
  <si>
    <t>Tân Tú</t>
  </si>
  <si>
    <t>Nguyên Phúc</t>
  </si>
  <si>
    <t>Cao Sơn</t>
  </si>
  <si>
    <t>Quân Hà</t>
  </si>
  <si>
    <t>Cẩm Giàng</t>
  </si>
  <si>
    <t>Mỹ Thanh</t>
  </si>
  <si>
    <t>Dương Phong</t>
  </si>
  <si>
    <t>Quang Thuận</t>
  </si>
  <si>
    <t>Thị Trấn Bằng Lũng</t>
  </si>
  <si>
    <t>Xuân Lạc</t>
  </si>
  <si>
    <t>Nam Cường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</si>
  <si>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</si>
  <si>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</si>
  <si>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</si>
  <si>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</si>
  <si>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</si>
  <si>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</si>
  <si>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</si>
  <si>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Đồng Thắng</t>
  </si>
  <si>
    <t>Lương Bằng</t>
  </si>
  <si>
    <t>Bằng Lãng</t>
  </si>
  <si>
    <t>Đại Sảo</t>
  </si>
  <si>
    <t>Nghĩa Tá</t>
  </si>
  <si>
    <t>Bình Trung</t>
  </si>
  <si>
    <t>Thị trấn Đồng Tâm</t>
  </si>
  <si>
    <t>Tân Sơn</t>
  </si>
  <si>
    <t>Thanh Vận</t>
  </si>
  <si>
    <t>Mai Lạp</t>
  </si>
  <si>
    <t>Hòa Mục</t>
  </si>
  <si>
    <t>Cao Kỳ</t>
  </si>
  <si>
    <t>Nông Hạ</t>
  </si>
  <si>
    <t>Yên Cư</t>
  </si>
  <si>
    <t>Yên Hân</t>
  </si>
  <si>
    <t>Thanh Thịnh</t>
  </si>
  <si>
    <t>Như Cố</t>
  </si>
  <si>
    <t>Bình Văn</t>
  </si>
  <si>
    <t>Quảng Chu</t>
  </si>
  <si>
    <t>Thị Trấn Yến Lạc</t>
  </si>
  <si>
    <t>Lương Thượng</t>
  </si>
  <si>
    <t>Kim Hỷ</t>
  </si>
  <si>
    <t>Văn Vũ</t>
  </si>
  <si>
    <t>Cường Lợi</t>
  </si>
  <si>
    <t>Kim Lư</t>
  </si>
  <si>
    <t>Văn Lang</t>
  </si>
  <si>
    <t>Sơn Thành</t>
  </si>
  <si>
    <t>Văn Minh</t>
  </si>
  <si>
    <t>Côn Minh</t>
  </si>
  <si>
    <t>Cư Lễ</t>
  </si>
  <si>
    <t>Quang Phong</t>
  </si>
  <si>
    <t>Dương Sơn</t>
  </si>
  <si>
    <t>Đổng Xá</t>
  </si>
  <si>
    <t>Liêm Thủy</t>
  </si>
  <si>
    <t>Phan Thiết</t>
  </si>
  <si>
    <t>Minh Xuân</t>
  </si>
  <si>
    <t>Tràng Đà</t>
  </si>
  <si>
    <t>Nông Tiến</t>
  </si>
  <si>
    <t>Ỷ La</t>
  </si>
  <si>
    <t>Tân Hà</t>
  </si>
  <si>
    <t>Hưng Thành</t>
  </si>
  <si>
    <t>Kim Phú</t>
  </si>
  <si>
    <t>An Khang</t>
  </si>
  <si>
    <t>Phường Mỹ Lâm</t>
  </si>
  <si>
    <t>An Tường</t>
  </si>
  <si>
    <t>Lưỡng Vượng</t>
  </si>
  <si>
    <t>Thái Long</t>
  </si>
  <si>
    <t>Phúc Yên</t>
  </si>
  <si>
    <t>Xuân Lập</t>
  </si>
  <si>
    <t>Khuôn Hà</t>
  </si>
  <si>
    <t>Thị trấn Lăng Can</t>
  </si>
  <si>
    <t>Bình An</t>
  </si>
  <si>
    <t>Thổ Bình</t>
  </si>
  <si>
    <t>Thị Trấn Na Hang</t>
  </si>
  <si>
    <t>Sinh Long</t>
  </si>
  <si>
    <t>Thượng Giáp</t>
  </si>
  <si>
    <t>Thượng Nông</t>
  </si>
  <si>
    <t>Côn Lôn</t>
  </si>
  <si>
    <t>Yên Hoa</t>
  </si>
  <si>
    <t>Đà Vị</t>
  </si>
  <si>
    <t>Khâu Tinh</t>
  </si>
  <si>
    <t>Sơn Phú</t>
  </si>
  <si>
    <t>Năng Khả</t>
  </si>
  <si>
    <t>Thanh Tương</t>
  </si>
  <si>
    <t>Thị trấn Vĩnh Lộc</t>
  </si>
  <si>
    <t>Phúc Sơn</t>
  </si>
  <si>
    <t>Trung Hà</t>
  </si>
  <si>
    <t>Tân Mỹ</t>
  </si>
  <si>
    <t>Hà Lang</t>
  </si>
  <si>
    <t>Hùng Mỹ</t>
  </si>
  <si>
    <t>Yên Lập</t>
  </si>
  <si>
    <t>Tân An</t>
  </si>
  <si>
    <t>Xuân Quang</t>
  </si>
  <si>
    <t>Ngọc Hội</t>
  </si>
  <si>
    <t>Phú Bình</t>
  </si>
  <si>
    <t>Phúc Thịnh</t>
  </si>
  <si>
    <t>Kiên Đài</t>
  </si>
  <si>
    <t>Tân Thịnh</t>
  </si>
  <si>
    <t>Kim Bình</t>
  </si>
  <si>
    <t>Hòa An</t>
  </si>
  <si>
    <t>Vinh Quang</t>
  </si>
  <si>
    <t>Tri Phú</t>
  </si>
  <si>
    <t>Nhân Lý</t>
  </si>
  <si>
    <t>Yên Nguyên</t>
  </si>
  <si>
    <t>Linh Phú</t>
  </si>
  <si>
    <t>Bình Nhân</t>
  </si>
  <si>
    <t>Thị Trấn Tân Yên</t>
  </si>
  <si>
    <t>Yên Thuận</t>
  </si>
  <si>
    <t>Bạch Xa</t>
  </si>
  <si>
    <t>Minh Khương</t>
  </si>
  <si>
    <t>Yên Lâm</t>
  </si>
  <si>
    <t>Minh Dân</t>
  </si>
  <si>
    <t>Minh Hương</t>
  </si>
  <si>
    <t>Bình Xa</t>
  </si>
  <si>
    <t>Nhân Mục</t>
  </si>
  <si>
    <t>Thành Long</t>
  </si>
  <si>
    <t>Bằng Cốc</t>
  </si>
  <si>
    <t>Đức Ninh</t>
  </si>
  <si>
    <t>Hùng Đức</t>
  </si>
  <si>
    <t>Thị Trấn Tân Bình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</si>
  <si>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</si>
  <si>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</si>
  <si>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</si>
  <si>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</si>
  <si>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</si>
  <si>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</si>
  <si>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</si>
  <si>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</si>
  <si>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</si>
  <si>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</si>
  <si>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</si>
  <si>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</si>
  <si>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Thị trấn Yên Sơn</t>
  </si>
  <si>
    <t>Lang Quán</t>
  </si>
  <si>
    <t>Công Đa</t>
  </si>
  <si>
    <t>Trung Môn</t>
  </si>
  <si>
    <t>Chân Sơn</t>
  </si>
  <si>
    <t>Thái Bình</t>
  </si>
  <si>
    <t>Tiến Bộ</t>
  </si>
  <si>
    <t>Mỹ Bằng</t>
  </si>
  <si>
    <t>Hoàng Khai</t>
  </si>
  <si>
    <t>Nhữ Hán</t>
  </si>
  <si>
    <t>Nhữ Khê</t>
  </si>
  <si>
    <t>Thị trấn Sơn Dương</t>
  </si>
  <si>
    <t>Trung Yên</t>
  </si>
  <si>
    <t>Minh Thanh</t>
  </si>
  <si>
    <t>Tân Trào</t>
  </si>
  <si>
    <t>Vĩnh Lợi</t>
  </si>
  <si>
    <t>Thượng Ấm</t>
  </si>
  <si>
    <t>Lương Thiện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</si>
  <si>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</si>
  <si>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</si>
  <si>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</si>
  <si>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</si>
  <si>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</si>
  <si>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</si>
  <si>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</si>
  <si>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Quyết Thắng</t>
  </si>
  <si>
    <t>Đồng Quý</t>
  </si>
  <si>
    <t>Tân Thanh</t>
  </si>
  <si>
    <t>Vân Sơn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</si>
  <si>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</si>
  <si>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</si>
  <si>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</si>
  <si>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</si>
  <si>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</si>
  <si>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</si>
  <si>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</si>
  <si>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</si>
  <si>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</si>
  <si>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Trường Sinh</t>
  </si>
  <si>
    <t>Duyên Hải</t>
  </si>
  <si>
    <t>Lào Cai</t>
  </si>
  <si>
    <t>Cốc Lếu</t>
  </si>
  <si>
    <t>Kim Tân</t>
  </si>
  <si>
    <t>Bắc Lệnh</t>
  </si>
  <si>
    <t>Pom Hán</t>
  </si>
  <si>
    <t>Xuân Tăng</t>
  </si>
  <si>
    <t>Đồng Tuyển</t>
  </si>
  <si>
    <t>Vạn Hòa</t>
  </si>
  <si>
    <t>Bắc Cường</t>
  </si>
  <si>
    <t>Cam Đường</t>
  </si>
  <si>
    <t>Tả Phời</t>
  </si>
  <si>
    <t>Thị trấn Bát Xát</t>
  </si>
  <si>
    <t>A Mú Sung</t>
  </si>
  <si>
    <t>Nậm Chạc</t>
  </si>
  <si>
    <t>A Lù</t>
  </si>
  <si>
    <t>Trịnh Tường</t>
  </si>
  <si>
    <t>Ngải Thầu</t>
  </si>
  <si>
    <t>Ý Tý</t>
  </si>
  <si>
    <t>Cốc Mỳ</t>
  </si>
  <si>
    <t>Dền Sáng</t>
  </si>
  <si>
    <t>Bản Vược</t>
  </si>
  <si>
    <t>Sàng Ma Sao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</si>
  <si>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</si>
  <si>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</si>
  <si>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</si>
  <si>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</si>
  <si>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</si>
  <si>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</si>
  <si>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</si>
  <si>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</si>
  <si>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</si>
  <si>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</si>
  <si>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</si>
  <si>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</si>
  <si>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</si>
  <si>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Ngài Chồ</t>
  </si>
  <si>
    <t>Tung Chung Phố</t>
  </si>
  <si>
    <t>Mường Khương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</si>
  <si>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</si>
  <si>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</si>
  <si>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</si>
  <si>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</si>
  <si>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</si>
  <si>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</si>
  <si>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</si>
  <si>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</si>
  <si>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</si>
  <si>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</si>
  <si>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</si>
  <si>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</si>
  <si>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</si>
  <si>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Si Ma Cai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</si>
  <si>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</si>
  <si>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</si>
  <si>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</si>
  <si>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</si>
  <si>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</si>
  <si>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</si>
  <si>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</si>
  <si>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</si>
  <si>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</si>
  <si>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Thị trấn Bắc Hà</t>
  </si>
  <si>
    <t>Lùng Cải</t>
  </si>
  <si>
    <t>Bản Già</t>
  </si>
  <si>
    <t>Lùng Phình</t>
  </si>
  <si>
    <t>Tả Văn Chư</t>
  </si>
  <si>
    <t>Tả Củ Tỷ</t>
  </si>
  <si>
    <t>Thải Giàng Phố</t>
  </si>
  <si>
    <t>Lầu Thí Ngài</t>
  </si>
  <si>
    <t>Ngọc Xá</t>
  </si>
  <si>
    <t>Châu Phong</t>
  </si>
  <si>
    <t>Bồng Lai</t>
  </si>
  <si>
    <t>Cách Bi</t>
  </si>
  <si>
    <t>Đào Viên</t>
  </si>
  <si>
    <t>Yên Giả</t>
  </si>
  <si>
    <t>Mộ Đạo</t>
  </si>
  <si>
    <t>Chi Lăng</t>
  </si>
  <si>
    <t>Hán Quảng</t>
  </si>
  <si>
    <t>Thị trấn Lim</t>
  </si>
  <si>
    <t>Phú Lâm</t>
  </si>
  <si>
    <t>Nội Duệ</t>
  </si>
  <si>
    <t>Liên Bão</t>
  </si>
  <si>
    <t>Hiên Vân</t>
  </si>
  <si>
    <t>Hoàn Sơn</t>
  </si>
  <si>
    <t>Lạc Vệ</t>
  </si>
  <si>
    <t>Việt Đoàn</t>
  </si>
  <si>
    <t>Phật Tích</t>
  </si>
  <si>
    <t>Tân Chi</t>
  </si>
  <si>
    <t>Minh Đạo</t>
  </si>
  <si>
    <t>Cảnh Hưng</t>
  </si>
  <si>
    <t>Đông Ngàn</t>
  </si>
  <si>
    <t>Tam Sơn</t>
  </si>
  <si>
    <t>Hương Mạc</t>
  </si>
  <si>
    <t>Tương Giang</t>
  </si>
  <si>
    <t>Phù Khê</t>
  </si>
  <si>
    <t>Đồng Kỵ</t>
  </si>
  <si>
    <t>Trang Hạ</t>
  </si>
  <si>
    <t>Đồng Nguyên</t>
  </si>
  <si>
    <t>Châu Khê</t>
  </si>
  <si>
    <t>Tân Hồng</t>
  </si>
  <si>
    <t>Đình Bảng</t>
  </si>
  <si>
    <t>Phù Chẩn</t>
  </si>
  <si>
    <t>Thị trấn Hồ</t>
  </si>
  <si>
    <t>Hoài Thượng</t>
  </si>
  <si>
    <t>Đại Đồng Thành</t>
  </si>
  <si>
    <t>Mão Điền</t>
  </si>
  <si>
    <t>Song Hồ</t>
  </si>
  <si>
    <t>Đình Tổ</t>
  </si>
  <si>
    <t>An Bình</t>
  </si>
  <si>
    <t>Trí Quả</t>
  </si>
  <si>
    <t>Gia Đông</t>
  </si>
  <si>
    <t>Thanh Khương</t>
  </si>
  <si>
    <t>Trạm Lộ</t>
  </si>
  <si>
    <t>Xuân Lâm</t>
  </si>
  <si>
    <t>Hà Mãn</t>
  </si>
  <si>
    <t>Ngũ Thái</t>
  </si>
  <si>
    <t>Nguyệt Đức</t>
  </si>
  <si>
    <t>Ninh Xá</t>
  </si>
  <si>
    <t>Nghĩa Đạo</t>
  </si>
  <si>
    <t>Song Liễu</t>
  </si>
  <si>
    <t>Thị Trấn Gia Bình</t>
  </si>
  <si>
    <t>Vạn Ninh</t>
  </si>
  <si>
    <t>Thái Bảo</t>
  </si>
  <si>
    <t>Giang Sơn</t>
  </si>
  <si>
    <t>Cao Đức</t>
  </si>
  <si>
    <t>Đại Lai</t>
  </si>
  <si>
    <t>Song Giang</t>
  </si>
  <si>
    <t>Lãng Ngâm</t>
  </si>
  <si>
    <t>Nhân Thắng</t>
  </si>
  <si>
    <t>Xuân Lai</t>
  </si>
  <si>
    <t>Đông Cứu</t>
  </si>
  <si>
    <t>Đại Bái</t>
  </si>
  <si>
    <t>Quỳnh Phú</t>
  </si>
  <si>
    <t>Thị trấn Thứa</t>
  </si>
  <si>
    <t>An Thịnh</t>
  </si>
  <si>
    <t>Trung Kênh</t>
  </si>
  <si>
    <t>Phú Hòa</t>
  </si>
  <si>
    <t>Mỹ Hương</t>
  </si>
  <si>
    <t>Tân Lãng</t>
  </si>
  <si>
    <t>Quảng Phú</t>
  </si>
  <si>
    <t>Trừng Xá</t>
  </si>
  <si>
    <t>Lai Hạ</t>
  </si>
  <si>
    <t>Trung Chính</t>
  </si>
  <si>
    <t>Bình Định</t>
  </si>
  <si>
    <t>Lâm Thao</t>
  </si>
  <si>
    <t>Cẩm Thượng</t>
  </si>
  <si>
    <t>Bình Hàn</t>
  </si>
  <si>
    <t>Ngọc Châu</t>
  </si>
  <si>
    <t>Nhị Châu</t>
  </si>
  <si>
    <t>Phạm Ngũ Lão</t>
  </si>
  <si>
    <t>Tân Bình</t>
  </si>
  <si>
    <t>Lê Thanh Nghị</t>
  </si>
  <si>
    <t>Hải Tân</t>
  </si>
  <si>
    <t>Tứ Minh</t>
  </si>
  <si>
    <t>Việt Hòa</t>
  </si>
  <si>
    <t>Ái Quốc</t>
  </si>
  <si>
    <t>An Châu</t>
  </si>
  <si>
    <t>Thượng Đạt</t>
  </si>
  <si>
    <t>Tiền Tiến</t>
  </si>
  <si>
    <t>Thạch Khôi</t>
  </si>
  <si>
    <t>Gia Xuyên</t>
  </si>
  <si>
    <t>Ngọc Sơn</t>
  </si>
  <si>
    <t>Phả Lại</t>
  </si>
  <si>
    <t>Sao Đỏ</t>
  </si>
  <si>
    <t>Bến Tắm</t>
  </si>
  <si>
    <t>Hoàng Hoa Thám</t>
  </si>
  <si>
    <t>Bắc An</t>
  </si>
  <si>
    <t>Hoàng Tiến</t>
  </si>
  <si>
    <t>Hoàng Tân</t>
  </si>
  <si>
    <t>Cổ Thành</t>
  </si>
  <si>
    <t>Văn An</t>
  </si>
  <si>
    <t>Chí Minh</t>
  </si>
  <si>
    <t>Nhân Huệ</t>
  </si>
  <si>
    <t>Thị trấn Nam Sách</t>
  </si>
  <si>
    <t>Nam Hưng</t>
  </si>
  <si>
    <t>Nam Tân</t>
  </si>
  <si>
    <t>Hiệp Cát</t>
  </si>
  <si>
    <t>Thanh Quang</t>
  </si>
  <si>
    <t>Quốc Tuấn</t>
  </si>
  <si>
    <t>Nam Chính</t>
  </si>
  <si>
    <t>Nam Trung</t>
  </si>
  <si>
    <t>An Sơn</t>
  </si>
  <si>
    <t>Thái Tân</t>
  </si>
  <si>
    <t>An Lâm</t>
  </si>
  <si>
    <t>Phú Điền</t>
  </si>
  <si>
    <t>Thị trấn Kinh Môn</t>
  </si>
  <si>
    <t>Thất Hùng</t>
  </si>
  <si>
    <t>Lê Ninh</t>
  </si>
  <si>
    <t>Hoành Sơn</t>
  </si>
  <si>
    <t>Phúc Thành</t>
  </si>
  <si>
    <t>Duy Tân</t>
  </si>
  <si>
    <t>Hiệp Hòa</t>
  </si>
  <si>
    <t>Phạm Thái</t>
  </si>
  <si>
    <t>Phú Thứ</t>
  </si>
  <si>
    <t>Thăng Long</t>
  </si>
  <si>
    <t>Lạc Long</t>
  </si>
  <si>
    <t>An Sinh</t>
  </si>
  <si>
    <t>Hiệp Sơn</t>
  </si>
  <si>
    <t>Thượng Quận</t>
  </si>
  <si>
    <t>An Phụ</t>
  </si>
  <si>
    <t>Hiệp An</t>
  </si>
  <si>
    <t>Thái Thịnh</t>
  </si>
  <si>
    <t>Hiến Thành</t>
  </si>
  <si>
    <t>Minh Hòa</t>
  </si>
  <si>
    <t>Thị trấn Phú Thái</t>
  </si>
  <si>
    <t>Lai Vu</t>
  </si>
  <si>
    <t>Thượng Vũ</t>
  </si>
  <si>
    <t>Cổ Dũng</t>
  </si>
  <si>
    <t>Tuấn Hưng</t>
  </si>
  <si>
    <t>Kim Xuyên</t>
  </si>
  <si>
    <t>Ngũ Phúc</t>
  </si>
  <si>
    <t>Kim Anh</t>
  </si>
  <si>
    <t>Kim Lương</t>
  </si>
  <si>
    <t>Kim Khê</t>
  </si>
  <si>
    <t>Kim Đính</t>
  </si>
  <si>
    <t>Cẩm La</t>
  </si>
  <si>
    <t>Bình Dân</t>
  </si>
  <si>
    <t>Tam Kỳ</t>
  </si>
  <si>
    <t>Đồng Gia</t>
  </si>
  <si>
    <t>Liên Hòa</t>
  </si>
  <si>
    <t>Đại Đức</t>
  </si>
  <si>
    <t>Thị trấn Thanh Hà</t>
  </si>
  <si>
    <t>Tân Việt</t>
  </si>
  <si>
    <t>Cẩm Chế</t>
  </si>
  <si>
    <t>Thanh An</t>
  </si>
  <si>
    <t>Thanh Lang</t>
  </si>
  <si>
    <t>Thanh Hải</t>
  </si>
  <si>
    <t>Thanh Khê</t>
  </si>
  <si>
    <t>Thanh Xá</t>
  </si>
  <si>
    <t>An Lương</t>
  </si>
  <si>
    <t>Phượng Hoàng</t>
  </si>
  <si>
    <t>Thanh Sơn</t>
  </si>
  <si>
    <t>Hợp Đức</t>
  </si>
  <si>
    <t>Trường Thành</t>
  </si>
  <si>
    <t>Thanh Bính</t>
  </si>
  <si>
    <t>10877</t>
  </si>
  <si>
    <t>Thanh Hồng</t>
  </si>
  <si>
    <t>Thanh Cường</t>
  </si>
  <si>
    <t>Vĩnh Lập</t>
  </si>
  <si>
    <t>Thị trấn Cẩm Giàng</t>
  </si>
  <si>
    <t>Thị trấn Lai Cách</t>
  </si>
  <si>
    <t>Cẩm Hưng</t>
  </si>
  <si>
    <t>Cẩm Hoàng</t>
  </si>
  <si>
    <t>Cẩm Văn</t>
  </si>
  <si>
    <t>Ngọc Liên</t>
  </si>
  <si>
    <t>Thạch Lỗi</t>
  </si>
  <si>
    <t>Cẩm Vũ</t>
  </si>
  <si>
    <t>Đức Chính</t>
  </si>
  <si>
    <t>Cẩm Sơn</t>
  </si>
  <si>
    <t>Cẩm Định</t>
  </si>
  <si>
    <t>Lương Điền</t>
  </si>
  <si>
    <t>Cao An</t>
  </si>
  <si>
    <t>Tân Trường</t>
  </si>
  <si>
    <t>Cẩm Phúc</t>
  </si>
  <si>
    <t>Cẩm Điền</t>
  </si>
  <si>
    <t>Cẩm Đông</t>
  </si>
  <si>
    <t>Cẩm Đoài</t>
  </si>
  <si>
    <t>Thị trấn Kẻ Sặt</t>
  </si>
  <si>
    <t>10952</t>
  </si>
  <si>
    <t>Hùng Thắng</t>
  </si>
  <si>
    <t>Tráng Liệt</t>
  </si>
  <si>
    <t>Vĩnh Hồng</t>
  </si>
  <si>
    <t>Thúc Kháng</t>
  </si>
  <si>
    <t>Hồng Khê</t>
  </si>
  <si>
    <t>Cổ Bì</t>
  </si>
  <si>
    <t>Nhân Quyền</t>
  </si>
  <si>
    <t>Thái Dương</t>
  </si>
  <si>
    <t>Bình Xuyên</t>
  </si>
  <si>
    <t>Thị Trấn Gia Lộc</t>
  </si>
  <si>
    <t>Trùng Khánh</t>
  </si>
  <si>
    <t>Gia Hòa</t>
  </si>
  <si>
    <t>Phương Hưng</t>
  </si>
  <si>
    <t>Gia Tân</t>
  </si>
  <si>
    <t>Gia Khánh</t>
  </si>
  <si>
    <t>Gia Lương</t>
  </si>
  <si>
    <t>Toàn Thắng</t>
  </si>
  <si>
    <t>Hồng Hưng</t>
  </si>
  <si>
    <t>Phạm Trấn</t>
  </si>
  <si>
    <t>Đoàn Thượng</t>
  </si>
  <si>
    <t>Thống Kênh</t>
  </si>
  <si>
    <t>Đức Xương</t>
  </si>
  <si>
    <t>Thị trấn Tứ Kỳ</t>
  </si>
  <si>
    <t>Kỳ Sơn</t>
  </si>
  <si>
    <t>Ngọc Kỳ</t>
  </si>
  <si>
    <t>Bình Lãng</t>
  </si>
  <si>
    <t>Tứ Xuyên</t>
  </si>
  <si>
    <t>Tái Sơn</t>
  </si>
  <si>
    <t>Quang Phục</t>
  </si>
  <si>
    <t>Đông Kỳ</t>
  </si>
  <si>
    <t>Tây Kỳ</t>
  </si>
  <si>
    <t>Tân Kỳ</t>
  </si>
  <si>
    <t>Quang Khải</t>
  </si>
  <si>
    <t>Đại Hợp</t>
  </si>
  <si>
    <t>Quảng Nghiệp</t>
  </si>
  <si>
    <t>An Thanh</t>
  </si>
  <si>
    <t>Văn Tố</t>
  </si>
  <si>
    <t>Phượng Kỳ</t>
  </si>
  <si>
    <t>Cộng Lạc</t>
  </si>
  <si>
    <t>Tiên Động</t>
  </si>
  <si>
    <t>Nguyên Giáp</t>
  </si>
  <si>
    <t>Hà Kỳ</t>
  </si>
  <si>
    <t>Hà Thanh</t>
  </si>
  <si>
    <t>Thị trấn Ninh Giang</t>
  </si>
  <si>
    <t>Ứng Hòe</t>
  </si>
  <si>
    <t>Nghĩa An</t>
  </si>
  <si>
    <t>Hồng Đức</t>
  </si>
  <si>
    <t>Ninh Hòa</t>
  </si>
  <si>
    <t>An Đức</t>
  </si>
  <si>
    <t>Tân Hương</t>
  </si>
  <si>
    <t>Ninh Thành</t>
  </si>
  <si>
    <t>Vĩnh Hòa</t>
  </si>
  <si>
    <t>Đông Xuyên</t>
  </si>
  <si>
    <t>Hoàng Hanh</t>
  </si>
  <si>
    <t>Quang Hưng</t>
  </si>
  <si>
    <t>Tân Phong</t>
  </si>
  <si>
    <t>Ninh Hải</t>
  </si>
  <si>
    <t>Kiến Quốc</t>
  </si>
  <si>
    <t>Hồng Dụ</t>
  </si>
  <si>
    <t>Văn Hội</t>
  </si>
  <si>
    <t>Hưng Thái</t>
  </si>
  <si>
    <t>Hồng Phúc</t>
  </si>
  <si>
    <t>Hưng Long</t>
  </si>
  <si>
    <t>Văn Giang</t>
  </si>
  <si>
    <t>Thị trấn Thanh Miện</t>
  </si>
  <si>
    <t>Thanh Tùng</t>
  </si>
  <si>
    <t>Phạm Kha</t>
  </si>
  <si>
    <t>Đoàn Tùng</t>
  </si>
  <si>
    <t>Lam Sơn</t>
  </si>
  <si>
    <t>Đoàn Kết</t>
  </si>
  <si>
    <t>Lê Hồng</t>
  </si>
  <si>
    <t>Tứ Cường</t>
  </si>
  <si>
    <t>Hùng Sơn</t>
  </si>
  <si>
    <t>Ngũ Hùng</t>
  </si>
  <si>
    <t>Cao Thắng</t>
  </si>
  <si>
    <t>Chi Lăng Bắc</t>
  </si>
  <si>
    <t>Chi Lăng Nam</t>
  </si>
  <si>
    <t>Thanh Giang</t>
  </si>
  <si>
    <t>Diên Hồng</t>
  </si>
  <si>
    <t>Quán Toan</t>
  </si>
  <si>
    <t>Hùng Vương</t>
  </si>
  <si>
    <t>Sở Dầu</t>
  </si>
  <si>
    <t>Thượng Lý</t>
  </si>
  <si>
    <t>Hạ Lý</t>
  </si>
  <si>
    <t>Trại Chuối</t>
  </si>
  <si>
    <t>Phan Bội Châu</t>
  </si>
  <si>
    <t>Phạm Hồng Thái</t>
  </si>
  <si>
    <t>Máy Chai</t>
  </si>
  <si>
    <t>Máy Tơ</t>
  </si>
  <si>
    <t>Vạn Mỹ</t>
  </si>
  <si>
    <t>Cầu Tre</t>
  </si>
  <si>
    <t>Lạc Viên</t>
  </si>
  <si>
    <t>Lương Khánh Thiện</t>
  </si>
  <si>
    <t>Gia Viên</t>
  </si>
  <si>
    <t>Đông Khê</t>
  </si>
  <si>
    <t>Cầu Đất</t>
  </si>
  <si>
    <t>Đằng Giang</t>
  </si>
  <si>
    <t>Lạch Tray</t>
  </si>
  <si>
    <t>Đổng Quốc Bình</t>
  </si>
  <si>
    <t>Cát Dài</t>
  </si>
  <si>
    <t>An Biên</t>
  </si>
  <si>
    <t>An Dương</t>
  </si>
  <si>
    <t>Trần Nguyên Hãn</t>
  </si>
  <si>
    <t>Hồ Nam</t>
  </si>
  <si>
    <t>Trại Cau</t>
  </si>
  <si>
    <t>Hàng Kênh</t>
  </si>
  <si>
    <t>Đông Hải</t>
  </si>
  <si>
    <t>Niệm Nghĩa</t>
  </si>
  <si>
    <t>Nghĩa Xá</t>
  </si>
  <si>
    <t>Dư Hàng</t>
  </si>
  <si>
    <t>11403</t>
  </si>
  <si>
    <t>Dư Hàng Kênh</t>
  </si>
  <si>
    <t>Kênh Dương</t>
  </si>
  <si>
    <t>Vĩnh Niệm</t>
  </si>
  <si>
    <t>Đông Hải 1</t>
  </si>
  <si>
    <t>Đông Hải 2</t>
  </si>
  <si>
    <t>Đằng Lâm</t>
  </si>
  <si>
    <t>Thành Tô</t>
  </si>
  <si>
    <t>Đằng Hải</t>
  </si>
  <si>
    <t>Nam Hải</t>
  </si>
  <si>
    <t>Cát Bi</t>
  </si>
  <si>
    <t>Tràng Cát</t>
  </si>
  <si>
    <t>Quán Trữ</t>
  </si>
  <si>
    <t>Lãm Hà</t>
  </si>
  <si>
    <t>Đồng Hòa</t>
  </si>
  <si>
    <t>Trần Thành Ngọ</t>
  </si>
  <si>
    <t>Văn Đẩu</t>
  </si>
  <si>
    <t>Phù Liễn</t>
  </si>
  <si>
    <t>Tràng Minh</t>
  </si>
  <si>
    <t>Ngọc Xuyên</t>
  </si>
  <si>
    <t>Hải Sơn</t>
  </si>
  <si>
    <t>Vạn Hương</t>
  </si>
  <si>
    <t>Bàng La</t>
  </si>
  <si>
    <t>Đa Phúc</t>
  </si>
  <si>
    <t>Anh Dũng</t>
  </si>
  <si>
    <t>Hải Thành</t>
  </si>
  <si>
    <t>Hòa Nghĩa</t>
  </si>
  <si>
    <t>Thị trấn Núi Đèo</t>
  </si>
  <si>
    <t>Lại Xuân</t>
  </si>
  <si>
    <t>Liên Khê</t>
  </si>
  <si>
    <t>Lưu Kiếm</t>
  </si>
  <si>
    <t>Lưu Kỳ</t>
  </si>
  <si>
    <t>Gia Minh</t>
  </si>
  <si>
    <t>Gia Đức</t>
  </si>
  <si>
    <t>Phù Ninh</t>
  </si>
  <si>
    <t>Quảng Thanh</t>
  </si>
  <si>
    <t>Chính Mỹ</t>
  </si>
  <si>
    <t>Kênh Giang</t>
  </si>
  <si>
    <t>Cao Nhân</t>
  </si>
  <si>
    <t>Mỹ Đồng</t>
  </si>
  <si>
    <t>An Lư</t>
  </si>
  <si>
    <t>Thủy Triều</t>
  </si>
  <si>
    <t>Phục Lễ</t>
  </si>
  <si>
    <t>Phả Lễ</t>
  </si>
  <si>
    <t>Lập Lễ</t>
  </si>
  <si>
    <t>Kiền Bái</t>
  </si>
  <si>
    <t>Thiên Hương</t>
  </si>
  <si>
    <t>Thủy Sơn</t>
  </si>
  <si>
    <t>Thủy Đường</t>
  </si>
  <si>
    <t>Hoàng Động</t>
  </si>
  <si>
    <t>Lâm Động</t>
  </si>
  <si>
    <t>Hoa Động</t>
  </si>
  <si>
    <t>Tân Dương</t>
  </si>
  <si>
    <t>Dương Quan</t>
  </si>
  <si>
    <t>thị trấn An Dương</t>
  </si>
  <si>
    <t>Lê Thiện</t>
  </si>
  <si>
    <t>Đại Bản</t>
  </si>
  <si>
    <t>An Hòa</t>
  </si>
  <si>
    <t>An Hưng</t>
  </si>
  <si>
    <t>An Hồng</t>
  </si>
  <si>
    <t>Đặng Cương</t>
  </si>
  <si>
    <t>An Đồng</t>
  </si>
  <si>
    <t>Thị Trấn An Lão</t>
  </si>
  <si>
    <t>Bát Trang</t>
  </si>
  <si>
    <t>Trường Thọ</t>
  </si>
  <si>
    <t>Trường Sơn</t>
  </si>
  <si>
    <t>Tân Viên</t>
  </si>
  <si>
    <t>Mỹ Đức</t>
  </si>
  <si>
    <t>Chiến Thắng</t>
  </si>
  <si>
    <t>An Thọ</t>
  </si>
  <si>
    <t>An Thái</t>
  </si>
  <si>
    <t>Thị trấn Núi Đối</t>
  </si>
  <si>
    <t>Đông Phương</t>
  </si>
  <si>
    <t>Thuận Thiên</t>
  </si>
  <si>
    <t>Du Lễ</t>
  </si>
  <si>
    <t>Đại Hà</t>
  </si>
  <si>
    <t>Ngũ Đoan</t>
  </si>
  <si>
    <t>Đoàn Xá</t>
  </si>
  <si>
    <t>Tú Sơn</t>
  </si>
  <si>
    <t>Thị Trấn Tiên Lãng</t>
  </si>
  <si>
    <t>Tiên Cường</t>
  </si>
  <si>
    <t>Tự Cường</t>
  </si>
  <si>
    <t>Tiên Tiến</t>
  </si>
  <si>
    <t>Khởi Nghĩa</t>
  </si>
  <si>
    <t>Tiên Thanh</t>
  </si>
  <si>
    <t>Đoàn Lập</t>
  </si>
  <si>
    <t>Tiên Thắng</t>
  </si>
  <si>
    <t>Tiên Minh</t>
  </si>
  <si>
    <t>Bắc Hưng</t>
  </si>
  <si>
    <t>Tây Hưng</t>
  </si>
  <si>
    <t>Đông Hưng</t>
  </si>
  <si>
    <t>Tiên Hưng</t>
  </si>
  <si>
    <t>Thị trấn Vĩnh Bảo</t>
  </si>
  <si>
    <t>Thắng Thủy</t>
  </si>
  <si>
    <t>Trung Lập</t>
  </si>
  <si>
    <t>Việt Tiến</t>
  </si>
  <si>
    <t>Vĩnh An</t>
  </si>
  <si>
    <t>Vĩnh Long</t>
  </si>
  <si>
    <t>Tân Liên</t>
  </si>
  <si>
    <t>Nhân Hòa</t>
  </si>
  <si>
    <t>Hưng Nhân</t>
  </si>
  <si>
    <t>Đồng Minh</t>
  </si>
  <si>
    <t>Liên Am</t>
  </si>
  <si>
    <t>Lý Học</t>
  </si>
  <si>
    <t>Tam Cường</t>
  </si>
  <si>
    <t>Cộng Hiền</t>
  </si>
  <si>
    <t>Cao Minh</t>
  </si>
  <si>
    <t>Cổ Am</t>
  </si>
  <si>
    <t>Vĩnh Tiến</t>
  </si>
  <si>
    <t>Trấn Dương</t>
  </si>
  <si>
    <t>Thị trấn Cát Bà</t>
  </si>
  <si>
    <t>Thị trấn Cát Hải</t>
  </si>
  <si>
    <t>Nghĩa Lộ</t>
  </si>
  <si>
    <t>Đồng Bài</t>
  </si>
  <si>
    <t>Hoàng Châu</t>
  </si>
  <si>
    <t>Văn Phong</t>
  </si>
  <si>
    <t>Phù Long</t>
  </si>
  <si>
    <t>Gia Luận</t>
  </si>
  <si>
    <t>Hiền Hào</t>
  </si>
  <si>
    <t>Trân Châu</t>
  </si>
  <si>
    <t>Việt Hải</t>
  </si>
  <si>
    <t>Xuân Đám</t>
  </si>
  <si>
    <t>Hiến Nam</t>
  </si>
  <si>
    <t>An Tảo</t>
  </si>
  <si>
    <t>Hồng Châu</t>
  </si>
  <si>
    <t>Trung Nghĩa</t>
  </si>
  <si>
    <t>Quảng Châu</t>
  </si>
  <si>
    <t>Bảo Khê</t>
  </si>
  <si>
    <t>Hùng Cường</t>
  </si>
  <si>
    <t>Phương Chiểu</t>
  </si>
  <si>
    <t>Thị trấn Như Quỳnh</t>
  </si>
  <si>
    <t>Lạc Đạo</t>
  </si>
  <si>
    <t>Chí Đạo</t>
  </si>
  <si>
    <t>Đình Dù</t>
  </si>
  <si>
    <t>Minh Hải</t>
  </si>
  <si>
    <t>Lương Tài</t>
  </si>
  <si>
    <t>Trưng Trắc</t>
  </si>
  <si>
    <t>Lạc Hồng</t>
  </si>
  <si>
    <t>Kinh Tế Mới</t>
  </si>
  <si>
    <t>Thị trấn Văn Giang</t>
  </si>
  <si>
    <t>Xuân Quan</t>
  </si>
  <si>
    <t>Cửu Cao</t>
  </si>
  <si>
    <t>Phụng Công</t>
  </si>
  <si>
    <t>Nghĩa Trụ</t>
  </si>
  <si>
    <t>Long Hưng</t>
  </si>
  <si>
    <t>Vĩnh Khúc</t>
  </si>
  <si>
    <t>Liên Nghĩa</t>
  </si>
  <si>
    <t>Mễ Sở</t>
  </si>
  <si>
    <t>Thị Trấn Yên Mỹ</t>
  </si>
  <si>
    <t>Giai Phạm</t>
  </si>
  <si>
    <t>Nghĩa Hiệp</t>
  </si>
  <si>
    <t>Đồng Than</t>
  </si>
  <si>
    <t>Liêu Xá</t>
  </si>
  <si>
    <t>Hoàn Long</t>
  </si>
  <si>
    <t>Việt Cường</t>
  </si>
  <si>
    <t>Lý Thường Kiệt</t>
  </si>
  <si>
    <t>Thị trấn Bần Yên Nhân</t>
  </si>
  <si>
    <t>Phan Đình Phùng</t>
  </si>
  <si>
    <t>Cẩm Xá</t>
  </si>
  <si>
    <t>Hòa Phong</t>
  </si>
  <si>
    <t>Dị Sử</t>
  </si>
  <si>
    <t>Bạch Sam</t>
  </si>
  <si>
    <t>Xuân Dục</t>
  </si>
  <si>
    <t>Thị trấn Ân Thi</t>
  </si>
  <si>
    <t>Phù ủng</t>
  </si>
  <si>
    <t>Bãi Sậy</t>
  </si>
  <si>
    <t>Đào Dương</t>
  </si>
  <si>
    <t>Tân Phúc</t>
  </si>
  <si>
    <t>Vân Du</t>
  </si>
  <si>
    <t>Xuân Trúc</t>
  </si>
  <si>
    <t>Quảng Lãng</t>
  </si>
  <si>
    <t>Văn Nhuệ</t>
  </si>
  <si>
    <t>Đặng Lễ</t>
  </si>
  <si>
    <t>Cẩm Ninh</t>
  </si>
  <si>
    <t>Đa Lộc</t>
  </si>
  <si>
    <t>Hồ Tùng Mậu</t>
  </si>
  <si>
    <t>Hạ Lễ</t>
  </si>
  <si>
    <t>Thị trấn Khoái Châu</t>
  </si>
  <si>
    <t>Đông Tảo</t>
  </si>
  <si>
    <t>Dạ Trạch</t>
  </si>
  <si>
    <t>Hàm Tử</t>
  </si>
  <si>
    <t>Ông Đình</t>
  </si>
  <si>
    <t>Tứ Dân</t>
  </si>
  <si>
    <t>An Vỹ</t>
  </si>
  <si>
    <t>Đông Kết</t>
  </si>
  <si>
    <t>Bình Kiều</t>
  </si>
  <si>
    <t>Dân Tiến</t>
  </si>
  <si>
    <t>Hồng Tiến</t>
  </si>
  <si>
    <t>Tân Châu</t>
  </si>
  <si>
    <t>Phùng Hưng</t>
  </si>
  <si>
    <t>Đông Ninh</t>
  </si>
  <si>
    <t>Đại Tập</t>
  </si>
  <si>
    <t>Chí Tân</t>
  </si>
  <si>
    <t>Thuần Hưng</t>
  </si>
  <si>
    <t>Nhuế Dương</t>
  </si>
  <si>
    <t>Thị trấn Lương Bằng</t>
  </si>
  <si>
    <t>Nghĩa Dân</t>
  </si>
  <si>
    <t>Vĩnh Xá</t>
  </si>
  <si>
    <t>Thọ Vinh</t>
  </si>
  <si>
    <t>Đồng Thanh</t>
  </si>
  <si>
    <t>Song Mai</t>
  </si>
  <si>
    <t>Chính Nghĩa</t>
  </si>
  <si>
    <t>Nhân La</t>
  </si>
  <si>
    <t>Đức Hợp</t>
  </si>
  <si>
    <t>Ngọc Thanh</t>
  </si>
  <si>
    <t>Vũ Xá</t>
  </si>
  <si>
    <t>Hiệp Cường</t>
  </si>
  <si>
    <t>Thị trấn Vương</t>
  </si>
  <si>
    <t>Dị Chế</t>
  </si>
  <si>
    <t>Lệ Xá</t>
  </si>
  <si>
    <t>An Viên</t>
  </si>
  <si>
    <t>Trung Dũng</t>
  </si>
  <si>
    <t>Hải Triều</t>
  </si>
  <si>
    <t>Thủ Sỹ</t>
  </si>
  <si>
    <t>Thiện Phiến</t>
  </si>
  <si>
    <t>Thụy Lôi</t>
  </si>
  <si>
    <t>Cương Chính</t>
  </si>
  <si>
    <t>Minh Phượng</t>
  </si>
  <si>
    <t>Thị trấn Trần Cao</t>
  </si>
  <si>
    <t>Phan Sào Nam</t>
  </si>
  <si>
    <t>Minh Hoàng</t>
  </si>
  <si>
    <t>Đoàn Đào</t>
  </si>
  <si>
    <t>Tống Phan</t>
  </si>
  <si>
    <t>Đình Cao</t>
  </si>
  <si>
    <t>Nhật Quang</t>
  </si>
  <si>
    <t>Minh Tiến</t>
  </si>
  <si>
    <t>Nguyên Hòa</t>
  </si>
  <si>
    <t>Tống Trân</t>
  </si>
  <si>
    <t>Lê Hồng Phong</t>
  </si>
  <si>
    <t>Bồ Xuyên</t>
  </si>
  <si>
    <t>Kỳ Bá</t>
  </si>
  <si>
    <t>Phú Khánh</t>
  </si>
  <si>
    <t>Trần Lãm</t>
  </si>
  <si>
    <t>Đông Hòa</t>
  </si>
  <si>
    <t>Phú Xuân</t>
  </si>
  <si>
    <t>Vũ Phúc</t>
  </si>
  <si>
    <t>Vũ Chính</t>
  </si>
  <si>
    <t>Vũ Đông</t>
  </si>
  <si>
    <t>Vũ Lạc</t>
  </si>
  <si>
    <t>Thị trấn Quỳnh Côi</t>
  </si>
  <si>
    <t>12473</t>
  </si>
  <si>
    <t>An Quý</t>
  </si>
  <si>
    <t>An Khê</t>
  </si>
  <si>
    <t>Quỳnh Hoa</t>
  </si>
  <si>
    <t>Quỳnh Lâm</t>
  </si>
  <si>
    <t>Quỳnh Thọ</t>
  </si>
  <si>
    <t>An Hiệp</t>
  </si>
  <si>
    <t>Quỳnh Hoàng</t>
  </si>
  <si>
    <t>Quỳnh Giao</t>
  </si>
  <si>
    <t>An Cầu</t>
  </si>
  <si>
    <t>Quỳnh Hồng</t>
  </si>
  <si>
    <t>Quỳnh Khê</t>
  </si>
  <si>
    <t>Quỳnh Minh</t>
  </si>
  <si>
    <t>An Ninh</t>
  </si>
  <si>
    <t>Quỳnh Ngọc</t>
  </si>
  <si>
    <t>Quỳnh Hải</t>
  </si>
  <si>
    <t>Thị trấn An Bài</t>
  </si>
  <si>
    <t>An ấp</t>
  </si>
  <si>
    <t>Quỳnh Hội</t>
  </si>
  <si>
    <t>Quỳnh Sơn</t>
  </si>
  <si>
    <t>Quỳnh Mỹ</t>
  </si>
  <si>
    <t>Quỳnh Châu</t>
  </si>
  <si>
    <t>An Vũ</t>
  </si>
  <si>
    <t>An Lễ</t>
  </si>
  <si>
    <t>Quỳnh Hưng</t>
  </si>
  <si>
    <t>Quỳnh Bảo</t>
  </si>
  <si>
    <t>Quỳnh Nguyên</t>
  </si>
  <si>
    <t>An Vinh</t>
  </si>
  <si>
    <t>Quỳnh Xá</t>
  </si>
  <si>
    <t>An Dục</t>
  </si>
  <si>
    <t>Quỳnh Trang</t>
  </si>
  <si>
    <t>An Tràng</t>
  </si>
  <si>
    <t>Thị trấn Hưng Hà</t>
  </si>
  <si>
    <t>Điệp Nông</t>
  </si>
  <si>
    <t>Tân Lễ</t>
  </si>
  <si>
    <t>Hòa Tiến</t>
  </si>
  <si>
    <t>Hùng Dũng</t>
  </si>
  <si>
    <t>Thị Trấn Hưng Nhân</t>
  </si>
  <si>
    <t>Đoan Hùng</t>
  </si>
  <si>
    <t>Văn Cẩm</t>
  </si>
  <si>
    <t>Đông Đô</t>
  </si>
  <si>
    <t>Phúc Khánh</t>
  </si>
  <si>
    <t>Tây Đô</t>
  </si>
  <si>
    <t>Tiến Đức</t>
  </si>
  <si>
    <t>Thái Hưng</t>
  </si>
  <si>
    <t>Thái Phương</t>
  </si>
  <si>
    <t>Hồng Lĩnh</t>
  </si>
  <si>
    <t>Chí Hòa</t>
  </si>
  <si>
    <t>Thị trấn Đông Hưng</t>
  </si>
  <si>
    <t>Đô Lương</t>
  </si>
  <si>
    <t>Liên Giang</t>
  </si>
  <si>
    <t>Đông Cường</t>
  </si>
  <si>
    <t>Lô Giang</t>
  </si>
  <si>
    <t>Đông Xá</t>
  </si>
  <si>
    <t>Nguyên Xá</t>
  </si>
  <si>
    <t>Hà Giang</t>
  </si>
  <si>
    <t>Đông Kinh</t>
  </si>
  <si>
    <t>Đông Hợp</t>
  </si>
  <si>
    <t>Đông Các</t>
  </si>
  <si>
    <t>Liên Hoa</t>
  </si>
  <si>
    <t>Đông Tân</t>
  </si>
  <si>
    <t>Đông Vinh</t>
  </si>
  <si>
    <t>Đông Động</t>
  </si>
  <si>
    <t>Hồng Bạch</t>
  </si>
  <si>
    <t>Trọng Quan</t>
  </si>
  <si>
    <t>Hồng Giang</t>
  </si>
  <si>
    <t>Đông á</t>
  </si>
  <si>
    <t>Đông Quan</t>
  </si>
  <si>
    <t>Đông Hoàng</t>
  </si>
  <si>
    <t>Đông Dương</t>
  </si>
  <si>
    <t>Thị trấn Diêm Điền</t>
  </si>
  <si>
    <t>An Tân</t>
  </si>
  <si>
    <t>Thụy Trường</t>
  </si>
  <si>
    <t>Hồng Dũng</t>
  </si>
  <si>
    <t>Thụy Quỳnh</t>
  </si>
  <si>
    <t>Thụy Ninh</t>
  </si>
  <si>
    <t>Thụy Hưng</t>
  </si>
  <si>
    <t>Thụy Việt</t>
  </si>
  <si>
    <t>Thụy Văn</t>
  </si>
  <si>
    <t>Thụy Xuân</t>
  </si>
  <si>
    <t>Thụy Trình</t>
  </si>
  <si>
    <t>Thụy Bình</t>
  </si>
  <si>
    <t>Thụy Chính</t>
  </si>
  <si>
    <t>Thụy Dân</t>
  </si>
  <si>
    <t>Thụy Hải</t>
  </si>
  <si>
    <t>Dương Phúc</t>
  </si>
  <si>
    <t>Thụy Liên</t>
  </si>
  <si>
    <t>Thụy Duyên</t>
  </si>
  <si>
    <t>Thụy Thanh</t>
  </si>
  <si>
    <t>Thụy Sơn</t>
  </si>
  <si>
    <t>Thụy Phong</t>
  </si>
  <si>
    <t>Thái Thượng</t>
  </si>
  <si>
    <t>Thái Nguyên</t>
  </si>
  <si>
    <t>Thái Giang</t>
  </si>
  <si>
    <t>Dương Hồng Thủy</t>
  </si>
  <si>
    <t>Thái Phúc</t>
  </si>
  <si>
    <t>Thái Đô</t>
  </si>
  <si>
    <t>Thái Xuyên</t>
  </si>
  <si>
    <t>Mỹ Lộc</t>
  </si>
  <si>
    <t>Tân Học</t>
  </si>
  <si>
    <t>Thuần Thành</t>
  </si>
  <si>
    <t>Thái Thọ</t>
  </si>
  <si>
    <t>Thị trấn Tiền Hải</t>
  </si>
  <si>
    <t>Đông Trà</t>
  </si>
  <si>
    <t>Đông Long</t>
  </si>
  <si>
    <t>Đông Quí</t>
  </si>
  <si>
    <t>Vũ Lăng</t>
  </si>
  <si>
    <t>Tây Lương</t>
  </si>
  <si>
    <t>Tây Ninh</t>
  </si>
  <si>
    <t>Đông Trung</t>
  </si>
  <si>
    <t>Đông Phong</t>
  </si>
  <si>
    <t>Đông Cơ</t>
  </si>
  <si>
    <t>Tây Giang</t>
  </si>
  <si>
    <t>Đông Lâm</t>
  </si>
  <si>
    <t>Phương Công</t>
  </si>
  <si>
    <t>Tây Phong</t>
  </si>
  <si>
    <t>Tây Tiến</t>
  </si>
  <si>
    <t>Vân Trường</t>
  </si>
  <si>
    <t>Nam Thắng</t>
  </si>
  <si>
    <t>Bắc Hải</t>
  </si>
  <si>
    <t>Nam Thịnh</t>
  </si>
  <si>
    <t>Nam Hà</t>
  </si>
  <si>
    <t>Nam Thanh</t>
  </si>
  <si>
    <t>Nam Phú</t>
  </si>
  <si>
    <t>Trà Giang</t>
  </si>
  <si>
    <t>Bình Nguyên</t>
  </si>
  <si>
    <t>Tây Sơn</t>
  </si>
  <si>
    <t>Vũ Lễ</t>
  </si>
  <si>
    <t>Thanh Tân</t>
  </si>
  <si>
    <t>Thượng Hiền</t>
  </si>
  <si>
    <t>Vũ Ninh</t>
  </si>
  <si>
    <t>Vũ An</t>
  </si>
  <si>
    <t>Quang Lịch</t>
  </si>
  <si>
    <t>Vũ Quí</t>
  </si>
  <si>
    <t>Quang Bình</t>
  </si>
  <si>
    <t>Thị trấn Kiến Xương</t>
  </si>
  <si>
    <t>Vũ Trung</t>
  </si>
  <si>
    <t>Vũ Thắng</t>
  </si>
  <si>
    <t>Vũ Công</t>
  </si>
  <si>
    <t>Vũ Hòa</t>
  </si>
  <si>
    <t>Vũ Bình</t>
  </si>
  <si>
    <t>Nam Bình</t>
  </si>
  <si>
    <t>Bình Thanh</t>
  </si>
  <si>
    <t>Thị trấn Vũ Thư</t>
  </si>
  <si>
    <t>Hồng Lý</t>
  </si>
  <si>
    <t>Xuân Hòa</t>
  </si>
  <si>
    <t>Song Lãng</t>
  </si>
  <si>
    <t>Minh Lãng</t>
  </si>
  <si>
    <t>Dũng Nghĩa</t>
  </si>
  <si>
    <t>Tam Quang</t>
  </si>
  <si>
    <t>Bách Thuận</t>
  </si>
  <si>
    <t>Tự Tân</t>
  </si>
  <si>
    <t>Song An</t>
  </si>
  <si>
    <t>Trung An</t>
  </si>
  <si>
    <t>Vũ Hội</t>
  </si>
  <si>
    <t>Việt Thuận</t>
  </si>
  <si>
    <t>Vũ Vinh</t>
  </si>
  <si>
    <t>Vũ Đoài</t>
  </si>
  <si>
    <t>Vũ Tiến</t>
  </si>
  <si>
    <t>Vũ Vân</t>
  </si>
  <si>
    <t>Duy Nhất</t>
  </si>
  <si>
    <t>Hai Bà Trưng</t>
  </si>
  <si>
    <t>Lam Hạ</t>
  </si>
  <si>
    <t>Phù Vân</t>
  </si>
  <si>
    <t>Liêm Chính</t>
  </si>
  <si>
    <t>Liêm Chung</t>
  </si>
  <si>
    <t>Thanh Châu</t>
  </si>
  <si>
    <t>Tiên Tân</t>
  </si>
  <si>
    <t>Tiên Hiệp</t>
  </si>
  <si>
    <t>Tiên Hải</t>
  </si>
  <si>
    <t>Liêm Tuyền</t>
  </si>
  <si>
    <t>Liêm Tiết</t>
  </si>
  <si>
    <t>Thanh Tuyền</t>
  </si>
  <si>
    <t>Đinh Xá</t>
  </si>
  <si>
    <t>Trịnh Xá</t>
  </si>
  <si>
    <t>Thị trấn Hòa Mạc</t>
  </si>
  <si>
    <t>Mộc Bắc</t>
  </si>
  <si>
    <t>Châu Giang</t>
  </si>
  <si>
    <t>Bạch Thượng</t>
  </si>
  <si>
    <t>Duy Minh</t>
  </si>
  <si>
    <t>Mộc Nam</t>
  </si>
  <si>
    <t>Duy Hải</t>
  </si>
  <si>
    <t>Chuyên Ngoại</t>
  </si>
  <si>
    <t>Yên Bắc</t>
  </si>
  <si>
    <t>Trác Văn</t>
  </si>
  <si>
    <t>Tiên Nội</t>
  </si>
  <si>
    <t>Hoàng Đông</t>
  </si>
  <si>
    <t>Yên Nam</t>
  </si>
  <si>
    <t>Tiên Ngoại</t>
  </si>
  <si>
    <t>Tiên Sơn</t>
  </si>
  <si>
    <t>Thị trấn Quế</t>
  </si>
  <si>
    <t>Nguyễn Úy</t>
  </si>
  <si>
    <t>Đại Cương</t>
  </si>
  <si>
    <t>Lê Hồ</t>
  </si>
  <si>
    <t>Tượng Lĩnh</t>
  </si>
  <si>
    <t>Nhật Tựu</t>
  </si>
  <si>
    <t>Đồng Hoá</t>
  </si>
  <si>
    <t>Hoàng Tây</t>
  </si>
  <si>
    <t>Văn Xá</t>
  </si>
  <si>
    <t>Khả Phong</t>
  </si>
  <si>
    <t>Thị trấn Ba Sao</t>
  </si>
  <si>
    <t>Liên Sơn</t>
  </si>
  <si>
    <t>Thi Sơn</t>
  </si>
  <si>
    <t>Thị trấn Kiện Khê</t>
  </si>
  <si>
    <t>Liêm Phong</t>
  </si>
  <si>
    <t>Thanh Hà</t>
  </si>
  <si>
    <t>Liêm Cần</t>
  </si>
  <si>
    <t>Liêm Thuận</t>
  </si>
  <si>
    <t>Thanh Phong</t>
  </si>
  <si>
    <t>Liêm Túc</t>
  </si>
  <si>
    <t>Liêm Sơn</t>
  </si>
  <si>
    <t>Thanh Hương</t>
  </si>
  <si>
    <t>Thanh Nghị</t>
  </si>
  <si>
    <t>Thanh Tâm</t>
  </si>
  <si>
    <t>Thanh Nguyên</t>
  </si>
  <si>
    <t>Thị trấn Bình Mỹ</t>
  </si>
  <si>
    <t>Bình Nghĩa</t>
  </si>
  <si>
    <t>Tràng An</t>
  </si>
  <si>
    <t>Đồng Du</t>
  </si>
  <si>
    <t>Ngọc Lũ</t>
  </si>
  <si>
    <t>Hưng Công</t>
  </si>
  <si>
    <t>Đồn Xá</t>
  </si>
  <si>
    <t>Bối Cầu</t>
  </si>
  <si>
    <t>An Nội</t>
  </si>
  <si>
    <t>Vũ Bản</t>
  </si>
  <si>
    <t>Trung Lương</t>
  </si>
  <si>
    <t>An Đổ</t>
  </si>
  <si>
    <t>La Sơn</t>
  </si>
  <si>
    <t>Tiêu Động</t>
  </si>
  <si>
    <t>An Lão</t>
  </si>
  <si>
    <t>Thị trấn Vĩnh Trụ</t>
  </si>
  <si>
    <t>Hợp Lý</t>
  </si>
  <si>
    <t>Nguyên Lý</t>
  </si>
  <si>
    <t>Chính Lý</t>
  </si>
  <si>
    <t>Chân Lý</t>
  </si>
  <si>
    <t>Đạo Lý</t>
  </si>
  <si>
    <t>Công Lý</t>
  </si>
  <si>
    <t>Văn Lý</t>
  </si>
  <si>
    <t>Bắc Lý</t>
  </si>
  <si>
    <t>Đức Lý</t>
  </si>
  <si>
    <t>Nhân Thịnh</t>
  </si>
  <si>
    <t>Nhân Khang</t>
  </si>
  <si>
    <t>Nhân Mỹ</t>
  </si>
  <si>
    <t>Nhân Nghĩa</t>
  </si>
  <si>
    <t>Nhân Bình</t>
  </si>
  <si>
    <t>Phú Phúc</t>
  </si>
  <si>
    <t>Xuân Khê</t>
  </si>
  <si>
    <t>Hòa Hậu</t>
  </si>
  <si>
    <t>Hạ Long</t>
  </si>
  <si>
    <t>Trần Tế Xương</t>
  </si>
  <si>
    <t>Vị Hoàng</t>
  </si>
  <si>
    <t>Vị Xuyên</t>
  </si>
  <si>
    <t>Cửa Bắc</t>
  </si>
  <si>
    <t>Bà Triệu</t>
  </si>
  <si>
    <t>Trường Thi</t>
  </si>
  <si>
    <t>Trần Đăng Ninh</t>
  </si>
  <si>
    <t>Năng Tĩnh</t>
  </si>
  <si>
    <t>Trần Quang Khải</t>
  </si>
  <si>
    <t>Lộc Hạ</t>
  </si>
  <si>
    <t>Lộc Vượng</t>
  </si>
  <si>
    <t>Lộc Hòa</t>
  </si>
  <si>
    <t>Mỹ Xá</t>
  </si>
  <si>
    <t>Lộc An</t>
  </si>
  <si>
    <t>Nam Vân</t>
  </si>
  <si>
    <t>Thị trấn Mỹ Lộc</t>
  </si>
  <si>
    <t>Mỹ Hà</t>
  </si>
  <si>
    <t>Mỹ Tiến</t>
  </si>
  <si>
    <t>Mỹ Thắng</t>
  </si>
  <si>
    <t>Mỹ Trung</t>
  </si>
  <si>
    <t>Mỹ Tân</t>
  </si>
  <si>
    <t>Mỹ Phúc</t>
  </si>
  <si>
    <t>Mỹ Thuận</t>
  </si>
  <si>
    <t>Mỹ Thịnh</t>
  </si>
  <si>
    <t>Thị trấn Gôi</t>
  </si>
  <si>
    <t>Minh Thuận</t>
  </si>
  <si>
    <t>Hiển Khánh</t>
  </si>
  <si>
    <t>Tân Khánh</t>
  </si>
  <si>
    <t>Hợp Hưng</t>
  </si>
  <si>
    <t>Đại An</t>
  </si>
  <si>
    <t>Liên Bảo</t>
  </si>
  <si>
    <t>Thành Lợi</t>
  </si>
  <si>
    <t>Kim Thái</t>
  </si>
  <si>
    <t>Liên Minh</t>
  </si>
  <si>
    <t>Tam Thanh</t>
  </si>
  <si>
    <t>Vĩnh Hào</t>
  </si>
  <si>
    <t>Thị trấn Lâm</t>
  </si>
  <si>
    <t>Yên Tân</t>
  </si>
  <si>
    <t>Yên Lợi</t>
  </si>
  <si>
    <t>Yên Thọ</t>
  </si>
  <si>
    <t>Yên Phương</t>
  </si>
  <si>
    <t>Yên Chính</t>
  </si>
  <si>
    <t>Yên Dương</t>
  </si>
  <si>
    <t>Yên Xá</t>
  </si>
  <si>
    <t>Yên Hưng</t>
  </si>
  <si>
    <t>Yên Khánh</t>
  </si>
  <si>
    <t>Yên Ninh</t>
  </si>
  <si>
    <t>Yên Lương</t>
  </si>
  <si>
    <t>Yên Hồng</t>
  </si>
  <si>
    <t>Yên Quang</t>
  </si>
  <si>
    <t>Yên Tiến</t>
  </si>
  <si>
    <t>Yên Thắng</t>
  </si>
  <si>
    <t>Yên Phúc</t>
  </si>
  <si>
    <t>Yên Lộc</t>
  </si>
  <si>
    <t>Yên Bằng</t>
  </si>
  <si>
    <t>Yên Đồng</t>
  </si>
  <si>
    <t>Yên Khang</t>
  </si>
  <si>
    <t>Yên Nhân</t>
  </si>
  <si>
    <t>Yên Trị</t>
  </si>
  <si>
    <t>Thị trấn Liễu Đề</t>
  </si>
  <si>
    <t>Thị trấn Rạng Đông</t>
  </si>
  <si>
    <t>Nghĩa Đồng</t>
  </si>
  <si>
    <t>Nghĩa Thịnh</t>
  </si>
  <si>
    <t>Nghĩa Minh</t>
  </si>
  <si>
    <t>Nghĩa Thái</t>
  </si>
  <si>
    <t>Hoàng Nam</t>
  </si>
  <si>
    <t>Nghĩa Châu</t>
  </si>
  <si>
    <t>Nghĩa Trung</t>
  </si>
  <si>
    <t>Nghĩa Sơn</t>
  </si>
  <si>
    <t>Nghĩa Lạc</t>
  </si>
  <si>
    <t>Nghĩa Hồng</t>
  </si>
  <si>
    <t>Nghĩa Phong</t>
  </si>
  <si>
    <t>Nghĩa Bình</t>
  </si>
  <si>
    <t>Thị trấn Quỹ Nhất</t>
  </si>
  <si>
    <t>Nghĩa Hùng</t>
  </si>
  <si>
    <t>Nghĩa Lâm</t>
  </si>
  <si>
    <t>Nghĩa Thành</t>
  </si>
  <si>
    <t>Nghĩa Thắng</t>
  </si>
  <si>
    <t>Nghĩa Lợi</t>
  </si>
  <si>
    <t>Nghĩa Hải</t>
  </si>
  <si>
    <t>Nghĩa Phúc</t>
  </si>
  <si>
    <t>Nghĩa Phú</t>
  </si>
  <si>
    <t>13961</t>
  </si>
  <si>
    <t>Nam Điền</t>
  </si>
  <si>
    <t>Thị trấn Nam Giang</t>
  </si>
  <si>
    <t>Nam Mỹ</t>
  </si>
  <si>
    <t>Điền Xá</t>
  </si>
  <si>
    <t>Nam Toàn</t>
  </si>
  <si>
    <t>Nam Hùng</t>
  </si>
  <si>
    <t>Nam Hoa</t>
  </si>
  <si>
    <t>Nam Dương</t>
  </si>
  <si>
    <t>Nam Lợi</t>
  </si>
  <si>
    <t>Đồng Sơn</t>
  </si>
  <si>
    <t>Nam Thái</t>
  </si>
  <si>
    <t>Thị trấn Cổ Lễ</t>
  </si>
  <si>
    <t>Phương Định</t>
  </si>
  <si>
    <t>Trực Chính</t>
  </si>
  <si>
    <t>Trung Đông</t>
  </si>
  <si>
    <t>Liêm Hải</t>
  </si>
  <si>
    <t>Trực Tuấn</t>
  </si>
  <si>
    <t>Trực Đạo</t>
  </si>
  <si>
    <t>Trực Hưng</t>
  </si>
  <si>
    <t>Trực Nội</t>
  </si>
  <si>
    <t>Thị trấn Cát Thành</t>
  </si>
  <si>
    <t>Trực Thanh</t>
  </si>
  <si>
    <t>Trực Khang</t>
  </si>
  <si>
    <t>Trực Thuận</t>
  </si>
  <si>
    <t>Trực Mỹ</t>
  </si>
  <si>
    <t>Trực Đại</t>
  </si>
  <si>
    <t>Trực Cường</t>
  </si>
  <si>
    <t>Thị Trấn Ninh Cường</t>
  </si>
  <si>
    <t>Trực Thái</t>
  </si>
  <si>
    <t>Trực Hùng</t>
  </si>
  <si>
    <t>Trực Thắng</t>
  </si>
  <si>
    <t>Thị trấn Xuân Trường</t>
  </si>
  <si>
    <t>Xuân Châu</t>
  </si>
  <si>
    <t>Xuân Hồng</t>
  </si>
  <si>
    <t>Xuân Thành</t>
  </si>
  <si>
    <t>Xuân Thượng</t>
  </si>
  <si>
    <t>Xuân Phong</t>
  </si>
  <si>
    <t>Xuân Đài</t>
  </si>
  <si>
    <t>Xuân Tân</t>
  </si>
  <si>
    <t>Xuân Thủy</t>
  </si>
  <si>
    <t>Xuân Ngọc</t>
  </si>
  <si>
    <t>Xuân Bắc</t>
  </si>
  <si>
    <t>Thọ Nghiệp</t>
  </si>
  <si>
    <t>Xuân Trung</t>
  </si>
  <si>
    <t>Xuân Vinh</t>
  </si>
  <si>
    <t>Xuân Kiên</t>
  </si>
  <si>
    <t>Xuân Tiến</t>
  </si>
  <si>
    <t>Xuân Ninh</t>
  </si>
  <si>
    <t>Thị trấn Ngô Đồng</t>
  </si>
  <si>
    <t>Thị trấn Quất Lâm</t>
  </si>
  <si>
    <t>Giao Hương</t>
  </si>
  <si>
    <t>Hồng Thuận</t>
  </si>
  <si>
    <t>Giao Thiện</t>
  </si>
  <si>
    <t>Giao Thanh</t>
  </si>
  <si>
    <t>Bình Hòa</t>
  </si>
  <si>
    <t>Giao Tiến</t>
  </si>
  <si>
    <t>Giao Hà</t>
  </si>
  <si>
    <t>Giao Nhân</t>
  </si>
  <si>
    <t>Giao An</t>
  </si>
  <si>
    <t>Giao Lạc</t>
  </si>
  <si>
    <t>Giao Châu</t>
  </si>
  <si>
    <t>Giao Tân</t>
  </si>
  <si>
    <t>Giao Yến</t>
  </si>
  <si>
    <t>Giao Xuân</t>
  </si>
  <si>
    <t>Giao Thịnh</t>
  </si>
  <si>
    <t>Giao Hải</t>
  </si>
  <si>
    <t>Bạch Long</t>
  </si>
  <si>
    <t>Giao Long</t>
  </si>
  <si>
    <t>Giao Phong</t>
  </si>
  <si>
    <t>Thị trấn Yên Định</t>
  </si>
  <si>
    <t>Thị trấn Cồn</t>
  </si>
  <si>
    <t>Thị trấn Thịnh Long</t>
  </si>
  <si>
    <t>Hải Nam</t>
  </si>
  <si>
    <t>Hải Trung</t>
  </si>
  <si>
    <t>Hải Vân</t>
  </si>
  <si>
    <t>Hải Minh</t>
  </si>
  <si>
    <t>Hải Anh</t>
  </si>
  <si>
    <t>Hải Hưng</t>
  </si>
  <si>
    <t>Hải Bắc</t>
  </si>
  <si>
    <t>Hải Phúc</t>
  </si>
  <si>
    <t>Hải Thanh</t>
  </si>
  <si>
    <t>Hải Hà</t>
  </si>
  <si>
    <t>Hải Long</t>
  </si>
  <si>
    <t>Hải Phương</t>
  </si>
  <si>
    <t>Hải Đường</t>
  </si>
  <si>
    <t>Hải Lộc</t>
  </si>
  <si>
    <t>Hải Quang</t>
  </si>
  <si>
    <t>Hải Đông</t>
  </si>
  <si>
    <t>Hải Toàn</t>
  </si>
  <si>
    <t>Hải Phong</t>
  </si>
  <si>
    <t>Hải An</t>
  </si>
  <si>
    <t>Hải Tây</t>
  </si>
  <si>
    <t>Hải Lý</t>
  </si>
  <si>
    <t>Hải Phú</t>
  </si>
  <si>
    <t>Hải Giang</t>
  </si>
  <si>
    <t>Hải Cường</t>
  </si>
  <si>
    <t>Hải Ninh</t>
  </si>
  <si>
    <t>Hải Chính</t>
  </si>
  <si>
    <t>Hải Xuân</t>
  </si>
  <si>
    <t>Hải Châu</t>
  </si>
  <si>
    <t>Hải Hòa</t>
  </si>
  <si>
    <t>Vân Giang</t>
  </si>
  <si>
    <t>Bích Đào</t>
  </si>
  <si>
    <t>Nam Thành</t>
  </si>
  <si>
    <t>Ninh Khánh</t>
  </si>
  <si>
    <t>Ninh Nhất</t>
  </si>
  <si>
    <t>Ninh Tiến</t>
  </si>
  <si>
    <t>Ninh Phúc</t>
  </si>
  <si>
    <t>Ninh Sơn</t>
  </si>
  <si>
    <t>Ninh Phong</t>
  </si>
  <si>
    <t>Quang Sơn</t>
  </si>
  <si>
    <t>Thị trấn Nho Quan</t>
  </si>
  <si>
    <t>Xích Thổ</t>
  </si>
  <si>
    <t>Gia Lâm</t>
  </si>
  <si>
    <t>Gia Sơn</t>
  </si>
  <si>
    <t>Thạch Bình</t>
  </si>
  <si>
    <t>Gia Thủy</t>
  </si>
  <si>
    <t>Gia Tường</t>
  </si>
  <si>
    <t>Cúc Phương</t>
  </si>
  <si>
    <t>Lạc Vân</t>
  </si>
  <si>
    <t>Đồng Phong</t>
  </si>
  <si>
    <t>Lạng Phong</t>
  </si>
  <si>
    <t>Thượng Hòa</t>
  </si>
  <si>
    <t>Văn Phương</t>
  </si>
  <si>
    <t>Thanh Lạc</t>
  </si>
  <si>
    <t>Sơn Lai</t>
  </si>
  <si>
    <t>Phú Lộc</t>
  </si>
  <si>
    <t>Kỳ Phú</t>
  </si>
  <si>
    <t>Quỳnh Lưu</t>
  </si>
  <si>
    <t>Phú Long</t>
  </si>
  <si>
    <t>Quảng Lạc</t>
  </si>
  <si>
    <t>Thị trấn Me</t>
  </si>
  <si>
    <t>Gia Hưng</t>
  </si>
  <si>
    <t>Gia Thanh</t>
  </si>
  <si>
    <t>Gia Vân</t>
  </si>
  <si>
    <t>Gia Phú</t>
  </si>
  <si>
    <t>Gia Xuân</t>
  </si>
  <si>
    <t>Gia Lập</t>
  </si>
  <si>
    <t>Gia Vượng</t>
  </si>
  <si>
    <t>Gia Trấn</t>
  </si>
  <si>
    <t>Gia Thịnh</t>
  </si>
  <si>
    <t>Gia Phương</t>
  </si>
  <si>
    <t>Gia Thắng</t>
  </si>
  <si>
    <t>Gia Trung</t>
  </si>
  <si>
    <t>Gia Lạc</t>
  </si>
  <si>
    <t>Gia Tiến</t>
  </si>
  <si>
    <t>Gia Sinh</t>
  </si>
  <si>
    <t>Gia Phong</t>
  </si>
  <si>
    <t>Thị trấn Thiên Tôn</t>
  </si>
  <si>
    <t>Ninh Giang</t>
  </si>
  <si>
    <t>Ninh Khang</t>
  </si>
  <si>
    <t>Ninh Mỹ</t>
  </si>
  <si>
    <t>Ninh Xuân</t>
  </si>
  <si>
    <t>Ninh Thắng</t>
  </si>
  <si>
    <t>Ninh Vân</t>
  </si>
  <si>
    <t>Ninh An</t>
  </si>
  <si>
    <t>Thị trấn Yên Ninh</t>
  </si>
  <si>
    <t>Khánh Tiên</t>
  </si>
  <si>
    <t>Khánh Phú</t>
  </si>
  <si>
    <t>Khánh Hòa</t>
  </si>
  <si>
    <t>Khánh Lợi</t>
  </si>
  <si>
    <t>Khánh An</t>
  </si>
  <si>
    <t>Khánh Cường</t>
  </si>
  <si>
    <t>Khánh Cư</t>
  </si>
  <si>
    <t>Khánh Thiện</t>
  </si>
  <si>
    <t>Khánh Hải</t>
  </si>
  <si>
    <t>Khánh Trung</t>
  </si>
  <si>
    <t>Khánh Mậu</t>
  </si>
  <si>
    <t>Khánh Vân</t>
  </si>
  <si>
    <t>Khánh Hội</t>
  </si>
  <si>
    <t>Khánh Công</t>
  </si>
  <si>
    <t>Khánh Thành</t>
  </si>
  <si>
    <t>Khánh Nhạc</t>
  </si>
  <si>
    <t>Khánh Thủy</t>
  </si>
  <si>
    <t>Khánh Hồng</t>
  </si>
  <si>
    <t>Thị trấn Phát Diệm</t>
  </si>
  <si>
    <t>Thị trấn Bình Minh</t>
  </si>
  <si>
    <t>Xuân Chính</t>
  </si>
  <si>
    <t>Hồi Ninh</t>
  </si>
  <si>
    <t>Kim Định</t>
  </si>
  <si>
    <t>Ân Hòa</t>
  </si>
  <si>
    <t>Yên Mật</t>
  </si>
  <si>
    <t>Quang Thiện</t>
  </si>
  <si>
    <t>Như Hòa</t>
  </si>
  <si>
    <t>Chất Bình</t>
  </si>
  <si>
    <t>Đồng Hướng</t>
  </si>
  <si>
    <t>Kim Chính</t>
  </si>
  <si>
    <t>Thượng Kiệm</t>
  </si>
  <si>
    <t>Lưu Phương</t>
  </si>
  <si>
    <t>Lai Thành</t>
  </si>
  <si>
    <t>Định Hóa</t>
  </si>
  <si>
    <t>Văn Hải</t>
  </si>
  <si>
    <t>Kim Mỹ</t>
  </si>
  <si>
    <t>Cồn Thoi</t>
  </si>
  <si>
    <t>Kim Hải</t>
  </si>
  <si>
    <t>Kim Trung</t>
  </si>
  <si>
    <t>Kim Đông</t>
  </si>
  <si>
    <t>Thị trấn Yên Thịnh</t>
  </si>
  <si>
    <t>Khánh Dương</t>
  </si>
  <si>
    <t>Mai Sơn</t>
  </si>
  <si>
    <t>Khánh Thịnh</t>
  </si>
  <si>
    <t>Yên Từ</t>
  </si>
  <si>
    <t>Yên Mạc</t>
  </si>
  <si>
    <t>Yên Thái</t>
  </si>
  <si>
    <t>Hàm Rồng</t>
  </si>
  <si>
    <t>Nam Ngạn</t>
  </si>
  <si>
    <t>Ba Đình</t>
  </si>
  <si>
    <t>Ngọc Trạo</t>
  </si>
  <si>
    <t>Đông Vệ</t>
  </si>
  <si>
    <t>Đông Cương</t>
  </si>
  <si>
    <t>Đông Hương</t>
  </si>
  <si>
    <t>Quảng Thắng</t>
  </si>
  <si>
    <t>Quảng Thành</t>
  </si>
  <si>
    <t>Thiệu Vân</t>
  </si>
  <si>
    <t>Thiệu Khánh</t>
  </si>
  <si>
    <t>Thiệu Dương</t>
  </si>
  <si>
    <t>Tào Xuyên</t>
  </si>
  <si>
    <t>Long  Anh</t>
  </si>
  <si>
    <t>Hoằng Quang</t>
  </si>
  <si>
    <t>Hoằng Đại</t>
  </si>
  <si>
    <t>Đông Lĩnh</t>
  </si>
  <si>
    <t>Quảng Thịnh</t>
  </si>
  <si>
    <t>Quảng Đông</t>
  </si>
  <si>
    <t>Quảng Cát</t>
  </si>
  <si>
    <t>Quảng Tâm</t>
  </si>
  <si>
    <t>Quảng Cư</t>
  </si>
  <si>
    <t>Quảng Tiến</t>
  </si>
  <si>
    <t>Quảng Minh</t>
  </si>
  <si>
    <t>Quảng Hùng</t>
  </si>
  <si>
    <t>Quảng Thọ</t>
  </si>
  <si>
    <t>Quảng Vinh</t>
  </si>
  <si>
    <t>Quảng Đại</t>
  </si>
  <si>
    <t>Thị Trấn Mường Lát</t>
  </si>
  <si>
    <t>Tam Chung</t>
  </si>
  <si>
    <t>Mường Lý</t>
  </si>
  <si>
    <t>Trung Lý</t>
  </si>
  <si>
    <t>Quang Chiểu</t>
  </si>
  <si>
    <t>Pù Nhi</t>
  </si>
  <si>
    <t>Nhi Sơn</t>
  </si>
  <si>
    <t>Mường Chanh</t>
  </si>
  <si>
    <t>Thành Sơn</t>
  </si>
  <si>
    <t>Phú Thanh</t>
  </si>
  <si>
    <t>Phú Lệ</t>
  </si>
  <si>
    <t>Hiền Chung</t>
  </si>
  <si>
    <t>Hiền Kiệt</t>
  </si>
  <si>
    <t>Hồi Xuân</t>
  </si>
  <si>
    <t>Thiên Phủ</t>
  </si>
  <si>
    <t>Phú Nghiêm</t>
  </si>
  <si>
    <t>Nam Xuân</t>
  </si>
  <si>
    <t>Nam Động</t>
  </si>
  <si>
    <t>Thị Trấn Cành Nàng</t>
  </si>
  <si>
    <t>Điền Thượng</t>
  </si>
  <si>
    <t>Điền Hạ</t>
  </si>
  <si>
    <t>Điền Quang</t>
  </si>
  <si>
    <t>Điền Trung</t>
  </si>
  <si>
    <t>Lương Ngoại</t>
  </si>
  <si>
    <t>Ái Thượng</t>
  </si>
  <si>
    <t>Lương Nội</t>
  </si>
  <si>
    <t>Điền Lư</t>
  </si>
  <si>
    <t>Lương Trung</t>
  </si>
  <si>
    <t>Lũng Niêm</t>
  </si>
  <si>
    <t>Lũng Cao</t>
  </si>
  <si>
    <t>Hạ Trung</t>
  </si>
  <si>
    <t>Cổ Lũng</t>
  </si>
  <si>
    <t>Thành Lâm</t>
  </si>
  <si>
    <t>Ban Công</t>
  </si>
  <si>
    <t>Kỳ Tân</t>
  </si>
  <si>
    <t>Văn Nho</t>
  </si>
  <si>
    <t>Thiết Ống</t>
  </si>
  <si>
    <t>Thiết Kế</t>
  </si>
  <si>
    <t>Trung Xuân</t>
  </si>
  <si>
    <t>Trung Thượng</t>
  </si>
  <si>
    <t>Trung Tiến</t>
  </si>
  <si>
    <t>Trung Hạ</t>
  </si>
  <si>
    <t>Sơn Thủy</t>
  </si>
  <si>
    <t>Na Mèo</t>
  </si>
  <si>
    <t>Sơn Lư</t>
  </si>
  <si>
    <t>Tam Lư</t>
  </si>
  <si>
    <t>Sơn Điện</t>
  </si>
  <si>
    <t>Mường Mìn</t>
  </si>
  <si>
    <t>Thị Trấn Lang Chánh</t>
  </si>
  <si>
    <t>Yên Khương</t>
  </si>
  <si>
    <t>Trí Nang</t>
  </si>
  <si>
    <t>Tam Văn</t>
  </si>
  <si>
    <t>Lâm Phú</t>
  </si>
  <si>
    <t>Đồng Lương</t>
  </si>
  <si>
    <t>Thị Trấn Ngọc Lặc</t>
  </si>
  <si>
    <t>Thúy Sơn</t>
  </si>
  <si>
    <t>Thạch Lập</t>
  </si>
  <si>
    <t>Vân Am</t>
  </si>
  <si>
    <t>Cao Ngọc</t>
  </si>
  <si>
    <t>Đồng Thịnh</t>
  </si>
  <si>
    <t>Lộc Thịnh</t>
  </si>
  <si>
    <t>Cao Thịnh</t>
  </si>
  <si>
    <t>Ngọc Trung</t>
  </si>
  <si>
    <t>Phùng Giáo</t>
  </si>
  <si>
    <t>Phùng Minh</t>
  </si>
  <si>
    <t>Nguyệt Ấn</t>
  </si>
  <si>
    <t>Kiên Thọ</t>
  </si>
  <si>
    <t>Cẩm Thành</t>
  </si>
  <si>
    <t>Cẩm Quý</t>
  </si>
  <si>
    <t>Cẩm Lương</t>
  </si>
  <si>
    <t>Cẩm Thạch</t>
  </si>
  <si>
    <t>Cẩm Liên</t>
  </si>
  <si>
    <t>Cẩm Giang</t>
  </si>
  <si>
    <t>Cẩm Bình</t>
  </si>
  <si>
    <t>Cẩm Tú</t>
  </si>
  <si>
    <t>Cẩm Châu</t>
  </si>
  <si>
    <t>Cẩm Tâm</t>
  </si>
  <si>
    <t>Phong Sơn</t>
  </si>
  <si>
    <t>Cẩm Ngọc</t>
  </si>
  <si>
    <t>Cẩm Long</t>
  </si>
  <si>
    <t>Cẩm Tân</t>
  </si>
  <si>
    <t>Cẩm Phú</t>
  </si>
  <si>
    <t>Cẩm Vân</t>
  </si>
  <si>
    <t>Thị trấn Kim Tân</t>
  </si>
  <si>
    <t>Thị Trấn Vân Du</t>
  </si>
  <si>
    <t>Thạch Quảng</t>
  </si>
  <si>
    <t>Thạch Tượng</t>
  </si>
  <si>
    <t>Thạch Cẩm</t>
  </si>
  <si>
    <t>Thạch Sơn</t>
  </si>
  <si>
    <t>Thạch Định</t>
  </si>
  <si>
    <t>Thạch Đồng</t>
  </si>
  <si>
    <t>Thạch Long</t>
  </si>
  <si>
    <t>Thành Mỹ</t>
  </si>
  <si>
    <t>Thành Yên</t>
  </si>
  <si>
    <t>Thành Vinh</t>
  </si>
  <si>
    <t>Thành Minh</t>
  </si>
  <si>
    <t>Thành Tân</t>
  </si>
  <si>
    <t>Thành Trực</t>
  </si>
  <si>
    <t>Thành Tâm</t>
  </si>
  <si>
    <t>Thành An</t>
  </si>
  <si>
    <t>Thành Thọ</t>
  </si>
  <si>
    <t>Thành Tiến</t>
  </si>
  <si>
    <t>Thành Hưng</t>
  </si>
  <si>
    <t>Thị Trấn Hà Trung</t>
  </si>
  <si>
    <t>Hà Long</t>
  </si>
  <si>
    <t>Hà Vinh</t>
  </si>
  <si>
    <t>Hà Bắc</t>
  </si>
  <si>
    <t>Hoạt Giang</t>
  </si>
  <si>
    <t>Hà Ngọc</t>
  </si>
  <si>
    <t>Yến Sơn</t>
  </si>
  <si>
    <t>Hà Lâm</t>
  </si>
  <si>
    <t>Hà Sơn</t>
  </si>
  <si>
    <t>Hà Lĩnh</t>
  </si>
  <si>
    <t>Hà Đông</t>
  </si>
  <si>
    <t>Hà Tân</t>
  </si>
  <si>
    <t>Hà Tiến</t>
  </si>
  <si>
    <t>Hà Bình</t>
  </si>
  <si>
    <t>Hà Lai</t>
  </si>
  <si>
    <t>Hà Châu</t>
  </si>
  <si>
    <t>Lĩnh Toại</t>
  </si>
  <si>
    <t>Hà Thái</t>
  </si>
  <si>
    <t>Hà Hải</t>
  </si>
  <si>
    <t>Thị Trấn Vĩnh Lộc</t>
  </si>
  <si>
    <t>Vĩnh Yên</t>
  </si>
  <si>
    <t>Vĩnh Hùng</t>
  </si>
  <si>
    <t>Vĩnh Thịnh</t>
  </si>
  <si>
    <t>Thị Trấn Quán Lào</t>
  </si>
  <si>
    <t>Thị trấn Thống Nhất</t>
  </si>
  <si>
    <t>Yên Tâm</t>
  </si>
  <si>
    <t>Quí Lộc</t>
  </si>
  <si>
    <t>Yên Trường</t>
  </si>
  <si>
    <t>Yên Hùng</t>
  </si>
  <si>
    <t>Định Tăng</t>
  </si>
  <si>
    <t>Định Hòa</t>
  </si>
  <si>
    <t>Định Thành</t>
  </si>
  <si>
    <t>Định Tân</t>
  </si>
  <si>
    <t>Định Tiến</t>
  </si>
  <si>
    <t>Định Long</t>
  </si>
  <si>
    <t>Định Liên</t>
  </si>
  <si>
    <t>Định Hưng</t>
  </si>
  <si>
    <t>Định Hải</t>
  </si>
  <si>
    <t>Định Bình</t>
  </si>
  <si>
    <t>Thị Trấn Thọ Xuân</t>
  </si>
  <si>
    <t>Thị Trấn Lam Sơn</t>
  </si>
  <si>
    <t>Thị Trấn Sao Vàng</t>
  </si>
  <si>
    <t>Bắc Lương</t>
  </si>
  <si>
    <t>Nam Giang</t>
  </si>
  <si>
    <t>Thọ Hải</t>
  </si>
  <si>
    <t>Tây Hồ</t>
  </si>
  <si>
    <t>Xuân Sinh</t>
  </si>
  <si>
    <t>Xuân Hưng</t>
  </si>
  <si>
    <t>Thọ Diên</t>
  </si>
  <si>
    <t>Thọ Lâm</t>
  </si>
  <si>
    <t>Thọ Xương</t>
  </si>
  <si>
    <t>Xuân Bái</t>
  </si>
  <si>
    <t>Xuân Thiên</t>
  </si>
  <si>
    <t>Thuận Minh</t>
  </si>
  <si>
    <t>Thọ Lập</t>
  </si>
  <si>
    <t>Xuân Tín</t>
  </si>
  <si>
    <t>Trường Xuân</t>
  </si>
  <si>
    <t>Thị Trấn Thường Xuân</t>
  </si>
  <si>
    <t>Bát Mọt</t>
  </si>
  <si>
    <t>Xuân Lẹ</t>
  </si>
  <si>
    <t>Vạn Xuân</t>
  </si>
  <si>
    <t>Lương Sơn</t>
  </si>
  <si>
    <t>Xuân Cao</t>
  </si>
  <si>
    <t>Luận Thành</t>
  </si>
  <si>
    <t>Luận Khê</t>
  </si>
  <si>
    <t>Xuân Thắng</t>
  </si>
  <si>
    <t>Xuân Lộc</t>
  </si>
  <si>
    <t>Thọ Thanh</t>
  </si>
  <si>
    <t>Ngọc Phụng</t>
  </si>
  <si>
    <t>Xuân Chinh</t>
  </si>
  <si>
    <t>Thị Trấn Triệu Sơn</t>
  </si>
  <si>
    <t>Thọ Sơn</t>
  </si>
  <si>
    <t>Thọ Bình</t>
  </si>
  <si>
    <t>Thọ Tiến</t>
  </si>
  <si>
    <t>Triệu Thành</t>
  </si>
  <si>
    <t>Hợp Thắng</t>
  </si>
  <si>
    <t>Dân Lực</t>
  </si>
  <si>
    <t>Dân Lý</t>
  </si>
  <si>
    <t>Dân Quyền</t>
  </si>
  <si>
    <t>An Nông</t>
  </si>
  <si>
    <t>Văn Sơn</t>
  </si>
  <si>
    <t>Tân Ninh</t>
  </si>
  <si>
    <t>Đồng Lợi</t>
  </si>
  <si>
    <t>Tiến Nông</t>
  </si>
  <si>
    <t>Khuyến Nông</t>
  </si>
  <si>
    <t>Xuân Thịnh</t>
  </si>
  <si>
    <t>Thọ Dân</t>
  </si>
  <si>
    <t>Xuân Thọ</t>
  </si>
  <si>
    <t>Thọ Tân</t>
  </si>
  <si>
    <t>Thọ Ngọc</t>
  </si>
  <si>
    <t>Thọ Cường</t>
  </si>
  <si>
    <t>Thọ Phú</t>
  </si>
  <si>
    <t>Thọ Vực</t>
  </si>
  <si>
    <t>Thọ Thế</t>
  </si>
  <si>
    <t>Nông Trường</t>
  </si>
  <si>
    <t>Bình Sơn</t>
  </si>
  <si>
    <t>Thiệu Hóa</t>
  </si>
  <si>
    <t>Thiệu Ngọc</t>
  </si>
  <si>
    <t>Thiệu Vũ</t>
  </si>
  <si>
    <t>Thiệu Phúc</t>
  </si>
  <si>
    <t>Thiệu Tiến</t>
  </si>
  <si>
    <t>Thiệu Công</t>
  </si>
  <si>
    <t>Thiệu Phú</t>
  </si>
  <si>
    <t>Thiệu Long</t>
  </si>
  <si>
    <t>Thiệu Giang</t>
  </si>
  <si>
    <t>Thiệu Duy</t>
  </si>
  <si>
    <t>Thiệu Nguyên</t>
  </si>
  <si>
    <t>Thiệu Hợp</t>
  </si>
  <si>
    <t>Thiệu Thịnh</t>
  </si>
  <si>
    <t>Thiệu Quang</t>
  </si>
  <si>
    <t>Thiệu Thành</t>
  </si>
  <si>
    <t>Thiệu Toán</t>
  </si>
  <si>
    <t>Thiệu Chính</t>
  </si>
  <si>
    <t>Thiệu Hòa</t>
  </si>
  <si>
    <t>Thiệu Viên</t>
  </si>
  <si>
    <t>Thiệu Lý</t>
  </si>
  <si>
    <t>Thiệu Vận</t>
  </si>
  <si>
    <t>Thiệu Trung</t>
  </si>
  <si>
    <t>Thiệu Giao</t>
  </si>
  <si>
    <t>Hoằng Giang</t>
  </si>
  <si>
    <t>Hoằng Xuân</t>
  </si>
  <si>
    <t>Hoằng Phượng</t>
  </si>
  <si>
    <t>Hoằng Phú</t>
  </si>
  <si>
    <t>Hoằng Quỳ B</t>
  </si>
  <si>
    <t>Hoằng Kim</t>
  </si>
  <si>
    <t>Hoằng Trung</t>
  </si>
  <si>
    <t>Hoằng Trinh</t>
  </si>
  <si>
    <t>Hoằng Sơn</t>
  </si>
  <si>
    <t>Hoằng Xuyên</t>
  </si>
  <si>
    <t>Hoằng Cát</t>
  </si>
  <si>
    <t>Hoằng Quý A</t>
  </si>
  <si>
    <t>Hoằng Hợp</t>
  </si>
  <si>
    <t>Hoằng Đức</t>
  </si>
  <si>
    <t>Hoằng Hà</t>
  </si>
  <si>
    <t>Hoằng Đạt</t>
  </si>
  <si>
    <t>Hoằng Đạo</t>
  </si>
  <si>
    <t>Hoằng Thắng</t>
  </si>
  <si>
    <t>Hoằng Đồng</t>
  </si>
  <si>
    <t>Hoằng Thái</t>
  </si>
  <si>
    <t>Hoằng Thịnh</t>
  </si>
  <si>
    <t>Hoằng Thành</t>
  </si>
  <si>
    <t>Hoằng Lộc</t>
  </si>
  <si>
    <t>Hoằng Trạch</t>
  </si>
  <si>
    <t>Hoằng Phong</t>
  </si>
  <si>
    <t>Hoằng Lưu</t>
  </si>
  <si>
    <t>Hoằng Châu</t>
  </si>
  <si>
    <t>Hoằng Tân</t>
  </si>
  <si>
    <t>Hoằng Yến</t>
  </si>
  <si>
    <t>Hoằng Tiến</t>
  </si>
  <si>
    <t>Hoằng Hải</t>
  </si>
  <si>
    <t>Hoằng Ngọc</t>
  </si>
  <si>
    <t>Hoằng Đông</t>
  </si>
  <si>
    <t>Hoằng Thanh A</t>
  </si>
  <si>
    <t>Hoằng Phụ</t>
  </si>
  <si>
    <t>Hoằng Trường</t>
  </si>
  <si>
    <t>Thị Trấn Bút Sơn</t>
  </si>
  <si>
    <t>Thị Trấn Hậu Lộc</t>
  </si>
  <si>
    <t>Đồng Lộc</t>
  </si>
  <si>
    <t>Đại Lộc</t>
  </si>
  <si>
    <t>Triệu Lộc</t>
  </si>
  <si>
    <t>Tiến Lộc</t>
  </si>
  <si>
    <t>Lộc Sơn</t>
  </si>
  <si>
    <t>Cầu Lộc</t>
  </si>
  <si>
    <t>Thành Lộc</t>
  </si>
  <si>
    <t>Tuy Lộc</t>
  </si>
  <si>
    <t>Phong Lộc</t>
  </si>
  <si>
    <t>Thuần Lộc</t>
  </si>
  <si>
    <t>Lộc Tân</t>
  </si>
  <si>
    <t>Thịnh Lộc</t>
  </si>
  <si>
    <t>Hoa Lộc</t>
  </si>
  <si>
    <t>Liên Lộc</t>
  </si>
  <si>
    <t>Quang Lộc</t>
  </si>
  <si>
    <t>Hòa Lộc</t>
  </si>
  <si>
    <t>Minh Lộc</t>
  </si>
  <si>
    <t>Hưng Lộc</t>
  </si>
  <si>
    <t>Ngư Lộc</t>
  </si>
  <si>
    <t>Thị Trấn Nga Sơn</t>
  </si>
  <si>
    <t>Nga Vịnh</t>
  </si>
  <si>
    <t>Nga Văn</t>
  </si>
  <si>
    <t>Nga Thiện</t>
  </si>
  <si>
    <t>Nga Tiến</t>
  </si>
  <si>
    <t>Nga Phượng</t>
  </si>
  <si>
    <t>Nga Trung</t>
  </si>
  <si>
    <t>Nga Bạch</t>
  </si>
  <si>
    <t>Nga Thành</t>
  </si>
  <si>
    <t>Nga Yên</t>
  </si>
  <si>
    <t>Nga Giáp</t>
  </si>
  <si>
    <t>Nga Hải</t>
  </si>
  <si>
    <t>Nga Thanh</t>
  </si>
  <si>
    <t>Nga An</t>
  </si>
  <si>
    <t>Nga Phú</t>
  </si>
  <si>
    <t>Nga Điền</t>
  </si>
  <si>
    <t>Nga Tân</t>
  </si>
  <si>
    <t>Nga Thuỷ</t>
  </si>
  <si>
    <t>Nga Liên</t>
  </si>
  <si>
    <t>Nga Thái</t>
  </si>
  <si>
    <t>Nga Thạch</t>
  </si>
  <si>
    <t>Nga Thắng</t>
  </si>
  <si>
    <t>Nga Trường</t>
  </si>
  <si>
    <t>Thị Trấn Yên Cát</t>
  </si>
  <si>
    <t>Bãi Trành</t>
  </si>
  <si>
    <t>Xuân Bình</t>
  </si>
  <si>
    <t>Hóa Quỳ</t>
  </si>
  <si>
    <t>Cát Vân</t>
  </si>
  <si>
    <t>Cát Tân</t>
  </si>
  <si>
    <t>Bình Lương</t>
  </si>
  <si>
    <t>Thanh Quân</t>
  </si>
  <si>
    <t>Thanh Hòa</t>
  </si>
  <si>
    <t>Thượng Ninh</t>
  </si>
  <si>
    <t>Thị Trấn Bến Sung</t>
  </si>
  <si>
    <t>Cán Khê</t>
  </si>
  <si>
    <t>Xuân Du</t>
  </si>
  <si>
    <t>Phượng Nghi</t>
  </si>
  <si>
    <t>Mậu Lâm</t>
  </si>
  <si>
    <t>Xuân Khang</t>
  </si>
  <si>
    <t>Phú Nhuận</t>
  </si>
  <si>
    <t>Xuân Thái</t>
  </si>
  <si>
    <t>Xuân Phúc</t>
  </si>
  <si>
    <t>Thanh Kỳ</t>
  </si>
  <si>
    <t>Thị Trấn Nông Cống</t>
  </si>
  <si>
    <t>Tân Thọ</t>
  </si>
  <si>
    <t>Hoàng Sơn</t>
  </si>
  <si>
    <t>Tân Khang</t>
  </si>
  <si>
    <t>Hoàng Giang</t>
  </si>
  <si>
    <t>Tế Thắng</t>
  </si>
  <si>
    <t>Tế Lợi</t>
  </si>
  <si>
    <t>Tế Nông</t>
  </si>
  <si>
    <t>Minh Nghĩa</t>
  </si>
  <si>
    <t>Minh Khôi</t>
  </si>
  <si>
    <t>Trường Trung</t>
  </si>
  <si>
    <t>Trường Giang</t>
  </si>
  <si>
    <t>Vạn Thiện</t>
  </si>
  <si>
    <t>Trường Minh</t>
  </si>
  <si>
    <t>Thăng Bình</t>
  </si>
  <si>
    <t>Công Liêm</t>
  </si>
  <si>
    <t>Tượng Văn</t>
  </si>
  <si>
    <t>Thăng Thọ</t>
  </si>
  <si>
    <t>Tượng Sơn</t>
  </si>
  <si>
    <t>Công Chính</t>
  </si>
  <si>
    <t>Thị Trấn Rừng Thông</t>
  </si>
  <si>
    <t>Đông Thanh</t>
  </si>
  <si>
    <t>Đông Tiến</t>
  </si>
  <si>
    <t>Đông Thịnh</t>
  </si>
  <si>
    <t>Đông Văn</t>
  </si>
  <si>
    <t>Đông Phú</t>
  </si>
  <si>
    <t>Đông Nam</t>
  </si>
  <si>
    <t>Quảng Trạch</t>
  </si>
  <si>
    <t>Quảng Đức</t>
  </si>
  <si>
    <t>Quảng Định</t>
  </si>
  <si>
    <t>Quảng Nhân</t>
  </si>
  <si>
    <t>Quảng Ninh</t>
  </si>
  <si>
    <t>Quảng Bình</t>
  </si>
  <si>
    <t>Quảng Hợp</t>
  </si>
  <si>
    <t>Quảng Văn</t>
  </si>
  <si>
    <t>Quảng Long</t>
  </si>
  <si>
    <t>Quảng Yên</t>
  </si>
  <si>
    <t>Quảng Hòa</t>
  </si>
  <si>
    <t>Quảng Trung</t>
  </si>
  <si>
    <t>Quảng Chính</t>
  </si>
  <si>
    <t>Quảng Ngọc</t>
  </si>
  <si>
    <t>Quảng Trường</t>
  </si>
  <si>
    <t>Quảng Phúc</t>
  </si>
  <si>
    <t>Quảng Giao</t>
  </si>
  <si>
    <t>Quảng Hải</t>
  </si>
  <si>
    <t>Quảng Lưu</t>
  </si>
  <si>
    <t>Quảng Lộc</t>
  </si>
  <si>
    <t>Tiên Trang</t>
  </si>
  <si>
    <t>Quảng Nham</t>
  </si>
  <si>
    <t>Quảng Thạch</t>
  </si>
  <si>
    <t>Quảng Thái</t>
  </si>
  <si>
    <t>Anh Sơn</t>
  </si>
  <si>
    <t>Ngọc Lĩnh</t>
  </si>
  <si>
    <t>Các Sơn</t>
  </si>
  <si>
    <t>Hải Lĩnh</t>
  </si>
  <si>
    <t>Nguyên Bình</t>
  </si>
  <si>
    <t>Hải Nhân</t>
  </si>
  <si>
    <t>Trúc Lâm</t>
  </si>
  <si>
    <t>Hải Bình</t>
  </si>
  <si>
    <t>Tùng Lâm</t>
  </si>
  <si>
    <t>Tĩnh Hải</t>
  </si>
  <si>
    <t>Trường Lâm</t>
  </si>
  <si>
    <t>Hải Yến</t>
  </si>
  <si>
    <t>Hải Thượng</t>
  </si>
  <si>
    <t>Nghi Sơn</t>
  </si>
  <si>
    <t>Đông Vĩnh</t>
  </si>
  <si>
    <t>Hà Huy Tập</t>
  </si>
  <si>
    <t>Quán Bàu</t>
  </si>
  <si>
    <t>Hưng Bình</t>
  </si>
  <si>
    <t>Hưng Phúc</t>
  </si>
  <si>
    <t>Hưng Dũng</t>
  </si>
  <si>
    <t>Đội Cung</t>
  </si>
  <si>
    <t>Lê Mao</t>
  </si>
  <si>
    <t>Bến Thủy</t>
  </si>
  <si>
    <t>Trung Đô</t>
  </si>
  <si>
    <t>Nghi Phú</t>
  </si>
  <si>
    <t>Hưng Đông</t>
  </si>
  <si>
    <t>Hưng Hòa</t>
  </si>
  <si>
    <t>Vinh Tân</t>
  </si>
  <si>
    <t>Nghi Liên</t>
  </si>
  <si>
    <t>Nghi Ân</t>
  </si>
  <si>
    <t>Nghi Kim</t>
  </si>
  <si>
    <t>Nghi Đức</t>
  </si>
  <si>
    <t>Hưng Chính</t>
  </si>
  <si>
    <t>Nghi Thủy</t>
  </si>
  <si>
    <t>Nghi Tân</t>
  </si>
  <si>
    <t>Thu Thủy</t>
  </si>
  <si>
    <t>Nghi Hòa</t>
  </si>
  <si>
    <t>Nghi Hải</t>
  </si>
  <si>
    <t>Nghi Hương</t>
  </si>
  <si>
    <t>Nghi Thu</t>
  </si>
  <si>
    <t>Hòa Hiếu</t>
  </si>
  <si>
    <t>Nghĩa Hòa</t>
  </si>
  <si>
    <t>Long Sơn</t>
  </si>
  <si>
    <t>Nghĩa Tiến</t>
  </si>
  <si>
    <t>Nghĩa Mỹ</t>
  </si>
  <si>
    <t>Tây Hiếu</t>
  </si>
  <si>
    <t>Đông Hiếu</t>
  </si>
  <si>
    <t>Thị trấn Kim Sơn</t>
  </si>
  <si>
    <t>Thông Thụ</t>
  </si>
  <si>
    <t>Đồng Văn</t>
  </si>
  <si>
    <t>Hạnh Dịch</t>
  </si>
  <si>
    <t>Nậm Giải</t>
  </si>
  <si>
    <t>Tri Lễ</t>
  </si>
  <si>
    <t>Châu Kim</t>
  </si>
  <si>
    <t>Mường Nọc</t>
  </si>
  <si>
    <t>Quế Sơn</t>
  </si>
  <si>
    <t>Châu Thôn</t>
  </si>
  <si>
    <t>Nậm Nhóong</t>
  </si>
  <si>
    <t>Cắm Muộn</t>
  </si>
  <si>
    <t>Thị trấn Tân Lạc</t>
  </si>
  <si>
    <t>Châu Bính</t>
  </si>
  <si>
    <t>Châu Thuận</t>
  </si>
  <si>
    <t>Châu Hội</t>
  </si>
  <si>
    <t>Châu Nga</t>
  </si>
  <si>
    <t>Châu Tiến</t>
  </si>
  <si>
    <t>Châu Hạnh</t>
  </si>
  <si>
    <t>Châu Thắng</t>
  </si>
  <si>
    <t>Châu Bình</t>
  </si>
  <si>
    <t>Châu Hoàn</t>
  </si>
  <si>
    <t>Diên Lãm</t>
  </si>
  <si>
    <t>Thị Trấn Mường Xén</t>
  </si>
  <si>
    <t>Mỹ Lý</t>
  </si>
  <si>
    <t>Keng Đu</t>
  </si>
  <si>
    <t>Đọoc Mạy</t>
  </si>
  <si>
    <t>Huồi Tụ</t>
  </si>
  <si>
    <t>Mường Lống</t>
  </si>
  <si>
    <t>Na Loi</t>
  </si>
  <si>
    <t>Nậm Cắn</t>
  </si>
  <si>
    <t>Bảo Nam</t>
  </si>
  <si>
    <t>Phà Đánh</t>
  </si>
  <si>
    <t>Bảo Thắng</t>
  </si>
  <si>
    <t>Hữu Lập</t>
  </si>
  <si>
    <t>Tà Cạ</t>
  </si>
  <si>
    <t>Chiêu Lưu</t>
  </si>
  <si>
    <t>Mường Típ</t>
  </si>
  <si>
    <t>Hữu Kiệm</t>
  </si>
  <si>
    <t>Mường Ải</t>
  </si>
  <si>
    <t>Na Ngoi</t>
  </si>
  <si>
    <t>Nậm Càn</t>
  </si>
  <si>
    <t>Nhôn Mai</t>
  </si>
  <si>
    <t>Hữu Khuông</t>
  </si>
  <si>
    <t>Yên Tĩnh</t>
  </si>
  <si>
    <t>Nga My</t>
  </si>
  <si>
    <t>Xiêng My</t>
  </si>
  <si>
    <t>Lượng Minh</t>
  </si>
  <si>
    <t>Yên Na</t>
  </si>
  <si>
    <t>Lưu Kiền</t>
  </si>
  <si>
    <t>Thị Trấn Thạch Giám</t>
  </si>
  <si>
    <t>Xá Lượng</t>
  </si>
  <si>
    <t>Tam Thái</t>
  </si>
  <si>
    <t>Tam Đình</t>
  </si>
  <si>
    <t>Tam Hợp</t>
  </si>
  <si>
    <t>Thị trấn Nghĩa Đàn</t>
  </si>
  <si>
    <t>Nghĩa Mai</t>
  </si>
  <si>
    <t>Nghĩa Yên</t>
  </si>
  <si>
    <t>Nghĩa Thọ</t>
  </si>
  <si>
    <t>Nghĩa Hưng</t>
  </si>
  <si>
    <t>Nghĩa Hội</t>
  </si>
  <si>
    <t>Nghĩa Hiếu</t>
  </si>
  <si>
    <t>Nghĩa Đức</t>
  </si>
  <si>
    <t>Nghĩa Long</t>
  </si>
  <si>
    <t>Nghĩa Lộc</t>
  </si>
  <si>
    <t>Nghĩa Khánh</t>
  </si>
  <si>
    <t>Thị Trấn Quỳ Hợp</t>
  </si>
  <si>
    <t>Yên Hợp</t>
  </si>
  <si>
    <t>Châu Hồng</t>
  </si>
  <si>
    <t>Đồng Hợp</t>
  </si>
  <si>
    <t>Châu Thành</t>
  </si>
  <si>
    <t>Liên Hợp</t>
  </si>
  <si>
    <t>Châu Lộc</t>
  </si>
  <si>
    <t>Châu Cường</t>
  </si>
  <si>
    <t>Châu Quang</t>
  </si>
  <si>
    <t>Thọ Hợp</t>
  </si>
  <si>
    <t>Minh Hợp</t>
  </si>
  <si>
    <t>Nghĩa Xuân</t>
  </si>
  <si>
    <t>Châu Thái</t>
  </si>
  <si>
    <t>Châu Đình</t>
  </si>
  <si>
    <t>Văn Lợi</t>
  </si>
  <si>
    <t>Châu Lý</t>
  </si>
  <si>
    <t>Hạ Sơn</t>
  </si>
  <si>
    <t>Thị Trấn Cầu Giát</t>
  </si>
  <si>
    <t>Quỳnh Thắng</t>
  </si>
  <si>
    <t>Quỳnh Tân</t>
  </si>
  <si>
    <t>Quỳnh Văn</t>
  </si>
  <si>
    <t>Quỳnh Tam</t>
  </si>
  <si>
    <t>Quỳnh Thạch</t>
  </si>
  <si>
    <t>Quỳnh Bảng</t>
  </si>
  <si>
    <t>Quỳnh Thanh</t>
  </si>
  <si>
    <t>Quỳnh Hậu</t>
  </si>
  <si>
    <t>Quỳnh Đôi</t>
  </si>
  <si>
    <t>Quỳnh Lương</t>
  </si>
  <si>
    <t>Quỳnh Yên</t>
  </si>
  <si>
    <t>Quỳnh Bá</t>
  </si>
  <si>
    <t>Quỳnh Diễn</t>
  </si>
  <si>
    <t>Quỳnh Giang</t>
  </si>
  <si>
    <t>Quỳnh Nghĩa</t>
  </si>
  <si>
    <t>Tiến Thủy</t>
  </si>
  <si>
    <t>Sơn Hải</t>
  </si>
  <si>
    <t>Quỳnh Thuận</t>
  </si>
  <si>
    <t>Quỳnh Long</t>
  </si>
  <si>
    <t>Tân Thắng</t>
  </si>
  <si>
    <t>Thị trấn Con Cuông</t>
  </si>
  <si>
    <t>Bình Chuẩn</t>
  </si>
  <si>
    <t>Lạng Khê</t>
  </si>
  <si>
    <t>Cam Lâm</t>
  </si>
  <si>
    <t>Thạch Ngàn</t>
  </si>
  <si>
    <t>Đôn Phục</t>
  </si>
  <si>
    <t>Mậu Đức</t>
  </si>
  <si>
    <t>Chi Khê</t>
  </si>
  <si>
    <t>Bồng Khê</t>
  </si>
  <si>
    <t>Yên Khê</t>
  </si>
  <si>
    <t>Lục Dạ</t>
  </si>
  <si>
    <t>Môn Sơn</t>
  </si>
  <si>
    <t>Thị Trấn Tân Kỳ</t>
  </si>
  <si>
    <t>Tân Hợp</t>
  </si>
  <si>
    <t>Tân Xuân</t>
  </si>
  <si>
    <t>Giai Xuân</t>
  </si>
  <si>
    <t>Đồng văn</t>
  </si>
  <si>
    <t>Nghĩa Hợp</t>
  </si>
  <si>
    <t>Nghĩa Hoàn</t>
  </si>
  <si>
    <t>Tiên Kỳ</t>
  </si>
  <si>
    <t>Nghĩa Dũng</t>
  </si>
  <si>
    <t>Nghĩa Hành</t>
  </si>
  <si>
    <t>Thị trấn Anh Sơn</t>
  </si>
  <si>
    <t>Đỉnh Sơn</t>
  </si>
  <si>
    <t>Đức Sơn</t>
  </si>
  <si>
    <t>Tường Sơn</t>
  </si>
  <si>
    <t>Tào Sơn</t>
  </si>
  <si>
    <t>Vĩnh Sơn</t>
  </si>
  <si>
    <t>Lạng Sơn</t>
  </si>
  <si>
    <t>Hội Sơn</t>
  </si>
  <si>
    <t>Khai Sơn</t>
  </si>
  <si>
    <t>Lĩnh Sơn</t>
  </si>
  <si>
    <t>Thị trấn Diễn Châu</t>
  </si>
  <si>
    <t>Diễn Lâm</t>
  </si>
  <si>
    <t>Diễn Đoài</t>
  </si>
  <si>
    <t>Diễn Trường</t>
  </si>
  <si>
    <t>Diễn Yên</t>
  </si>
  <si>
    <t>Diễn Hoàng</t>
  </si>
  <si>
    <t>Diễn Hùng</t>
  </si>
  <si>
    <t>Diễn Mỹ</t>
  </si>
  <si>
    <t>Diễn Hồng</t>
  </si>
  <si>
    <t>Diễn Phong</t>
  </si>
  <si>
    <t>Diễn Hải</t>
  </si>
  <si>
    <t>Diễn Tháp</t>
  </si>
  <si>
    <t>Diễn Liên</t>
  </si>
  <si>
    <t>Diễn Vạn</t>
  </si>
  <si>
    <t>Diễn Kim</t>
  </si>
  <si>
    <t>Diễn Kỷ</t>
  </si>
  <si>
    <t>Diễn Xuân</t>
  </si>
  <si>
    <t>Diễn Thái</t>
  </si>
  <si>
    <t>Diễn Đồng</t>
  </si>
  <si>
    <t>Diễn Bích</t>
  </si>
  <si>
    <t>Diễn Hạnh</t>
  </si>
  <si>
    <t>Diễn Ngọc</t>
  </si>
  <si>
    <t>Diễn Quảng</t>
  </si>
  <si>
    <t>Diễn Nguyên</t>
  </si>
  <si>
    <t>Diễn Hoa</t>
  </si>
  <si>
    <t>Diễn Thành</t>
  </si>
  <si>
    <t>Diễn Phúc</t>
  </si>
  <si>
    <t>Diễn Minh</t>
  </si>
  <si>
    <t>Diễn Bình</t>
  </si>
  <si>
    <t>Diễn Cát</t>
  </si>
  <si>
    <t>Diễn Thịnh</t>
  </si>
  <si>
    <t>Diễn Tân</t>
  </si>
  <si>
    <t>Diễn Thắng</t>
  </si>
  <si>
    <t>Diễn Thọ</t>
  </si>
  <si>
    <t>Diễn Lợi</t>
  </si>
  <si>
    <t>Diễn Lộc</t>
  </si>
  <si>
    <t>Diễn Trung</t>
  </si>
  <si>
    <t>Diễn An</t>
  </si>
  <si>
    <t>Diễn Phú</t>
  </si>
  <si>
    <t>Thị Trấn Yên Thành</t>
  </si>
  <si>
    <t>Mã Thành</t>
  </si>
  <si>
    <t>Tiến Thành</t>
  </si>
  <si>
    <t>Lăng Thành</t>
  </si>
  <si>
    <t>Đức Thành</t>
  </si>
  <si>
    <t>Kim Thành</t>
  </si>
  <si>
    <t>Hậu Thành</t>
  </si>
  <si>
    <t>Hùng Thành</t>
  </si>
  <si>
    <t>Đô Thành</t>
  </si>
  <si>
    <t>Thọ Thành</t>
  </si>
  <si>
    <t>Tây Thành</t>
  </si>
  <si>
    <t>Hồng Thành</t>
  </si>
  <si>
    <t>Đồng Thành</t>
  </si>
  <si>
    <t>Phú Thành</t>
  </si>
  <si>
    <t>Hoa Thành</t>
  </si>
  <si>
    <t>Tăng Thành</t>
  </si>
  <si>
    <t>Văn Thành</t>
  </si>
  <si>
    <t>Thịnh Thành</t>
  </si>
  <si>
    <t>Bắc Thành</t>
  </si>
  <si>
    <t>Nhân Thành</t>
  </si>
  <si>
    <t>Long Thành</t>
  </si>
  <si>
    <t>Minh Thành</t>
  </si>
  <si>
    <t>Vĩnh Thành</t>
  </si>
  <si>
    <t>Lý Thành</t>
  </si>
  <si>
    <t>Viên Thành</t>
  </si>
  <si>
    <t>Liên Thành</t>
  </si>
  <si>
    <t>Bảo Thành</t>
  </si>
  <si>
    <t>Công Thành</t>
  </si>
  <si>
    <t>Thị trấn Đô Lương</t>
  </si>
  <si>
    <t>Giang Sơn Đông</t>
  </si>
  <si>
    <t>Giang Sơn Tây</t>
  </si>
  <si>
    <t>Bồi Sơn</t>
  </si>
  <si>
    <t>Bài Sơn</t>
  </si>
  <si>
    <t>Tràng Sơn</t>
  </si>
  <si>
    <t>Hòa Sơn</t>
  </si>
  <si>
    <t>Đặng Sơn</t>
  </si>
  <si>
    <t>Lưu Sơn</t>
  </si>
  <si>
    <t>Đà Sơn</t>
  </si>
  <si>
    <t>Lạc Sơn</t>
  </si>
  <si>
    <t>Thịnh Sơn</t>
  </si>
  <si>
    <t>Thuận Sơn</t>
  </si>
  <si>
    <t>Nhân Sơn</t>
  </si>
  <si>
    <t>Hiến Sơn</t>
  </si>
  <si>
    <t>Mỹ Sơn</t>
  </si>
  <si>
    <t>Trù Sơn</t>
  </si>
  <si>
    <t>Thị Trấn Thanh Chương</t>
  </si>
  <si>
    <t>Cát Văn</t>
  </si>
  <si>
    <t>Thanh Nho</t>
  </si>
  <si>
    <t>Hạnh Lâm</t>
  </si>
  <si>
    <t>Phong Thịnh</t>
  </si>
  <si>
    <t>Thanh Tiên</t>
  </si>
  <si>
    <t>Thanh Hưng</t>
  </si>
  <si>
    <t>Thanh Liên</t>
  </si>
  <si>
    <t>Thanh Tường</t>
  </si>
  <si>
    <t>Thanh Đồng</t>
  </si>
  <si>
    <t>Thanh Ngọc</t>
  </si>
  <si>
    <t>Thanh Lĩnh</t>
  </si>
  <si>
    <t>Thanh Chi</t>
  </si>
  <si>
    <t>Xuân Tường</t>
  </si>
  <si>
    <t>Thanh Dương</t>
  </si>
  <si>
    <t>Võ Liệt</t>
  </si>
  <si>
    <t>Thanh Khai</t>
  </si>
  <si>
    <t>Thanh Yên</t>
  </si>
  <si>
    <t>Thị Trấn Quán Hành</t>
  </si>
  <si>
    <t>Nghi Văn</t>
  </si>
  <si>
    <t>Nghi Yên</t>
  </si>
  <si>
    <t>Nghi Tiến</t>
  </si>
  <si>
    <t>Nghi Hưng</t>
  </si>
  <si>
    <t>Nghi Đồng</t>
  </si>
  <si>
    <t>Nghi Thiết</t>
  </si>
  <si>
    <t>Nghi Lâm</t>
  </si>
  <si>
    <t>Nghi Quang</t>
  </si>
  <si>
    <t>Nghi Kiều</t>
  </si>
  <si>
    <t>Nghi Mỹ</t>
  </si>
  <si>
    <t>Nghi Phương</t>
  </si>
  <si>
    <t>Nghi Thuận</t>
  </si>
  <si>
    <t>Nghi Long</t>
  </si>
  <si>
    <t>Nghi Xá</t>
  </si>
  <si>
    <t>Nghi Hợp</t>
  </si>
  <si>
    <t>Nghi Hoa</t>
  </si>
  <si>
    <t>Nghi Khánh</t>
  </si>
  <si>
    <t>Nghi Thịnh</t>
  </si>
  <si>
    <t>Nghi Công Bắc</t>
  </si>
  <si>
    <t>Nghi Công Nam</t>
  </si>
  <si>
    <t>Nghi Thạch</t>
  </si>
  <si>
    <t>Nghi Trung</t>
  </si>
  <si>
    <t>Nghi Trường</t>
  </si>
  <si>
    <t>Nghi Diên</t>
  </si>
  <si>
    <t>Nghi Phong</t>
  </si>
  <si>
    <t>Nghi Xuân</t>
  </si>
  <si>
    <t>Nghi Vạn</t>
  </si>
  <si>
    <t>Phúc Thọ</t>
  </si>
  <si>
    <t>Nghi Thái</t>
  </si>
  <si>
    <t>Thị Trấn Nam Đàn</t>
  </si>
  <si>
    <t>Nam Nghĩa</t>
  </si>
  <si>
    <t>Nam Anh</t>
  </si>
  <si>
    <t>Nam Lĩnh</t>
  </si>
  <si>
    <t>Thượng Tân Lộc</t>
  </si>
  <si>
    <t>Hồng Long</t>
  </si>
  <si>
    <t>Nam Cát</t>
  </si>
  <si>
    <t>Khánh Sơn</t>
  </si>
  <si>
    <t>Trung Phúc Cường</t>
  </si>
  <si>
    <t>Nam Kim</t>
  </si>
  <si>
    <t>Thị trấn Hưng Nguyên</t>
  </si>
  <si>
    <t>Hưng Trung</t>
  </si>
  <si>
    <t>Hưng Yên Bắc</t>
  </si>
  <si>
    <t>Hưng Tây</t>
  </si>
  <si>
    <t>Hưng Mỹ</t>
  </si>
  <si>
    <t>Hưng Lĩnh</t>
  </si>
  <si>
    <t>Hưng Thông</t>
  </si>
  <si>
    <t>Hưng Tân</t>
  </si>
  <si>
    <t>Hưng Lợi</t>
  </si>
  <si>
    <t>Hưng Nghĩa</t>
  </si>
  <si>
    <t>Long Xá</t>
  </si>
  <si>
    <t>Châu Nhân</t>
  </si>
  <si>
    <t>Xuân Lam</t>
  </si>
  <si>
    <t>Quỳnh Vinh</t>
  </si>
  <si>
    <t>Quỳnh Lộc</t>
  </si>
  <si>
    <t>Quỳnh Thiện</t>
  </si>
  <si>
    <t>Quỳnh Lập</t>
  </si>
  <si>
    <t>Mai Hùng</t>
  </si>
  <si>
    <t>Quỳnh Dị</t>
  </si>
  <si>
    <t>Quỳnh Xuân</t>
  </si>
  <si>
    <t>Quỳnh Phương</t>
  </si>
  <si>
    <t>Quỳnh Liên</t>
  </si>
  <si>
    <t>Bắc hà</t>
  </si>
  <si>
    <t>Đại nài</t>
  </si>
  <si>
    <t>Thạch Trung</t>
  </si>
  <si>
    <t>Thạch Quý</t>
  </si>
  <si>
    <t>Thạch Linh</t>
  </si>
  <si>
    <t>Văn Yên</t>
  </si>
  <si>
    <t>Thạch Hạ</t>
  </si>
  <si>
    <t>Đồng Môn</t>
  </si>
  <si>
    <t>Thạch Hưng</t>
  </si>
  <si>
    <t>Đức Thuận</t>
  </si>
  <si>
    <t>Đậu Liêu</t>
  </si>
  <si>
    <t>Thuận Lộc</t>
  </si>
  <si>
    <t>Thị trấn Phố Châu</t>
  </si>
  <si>
    <t>Thị trấn Tây Sơn</t>
  </si>
  <si>
    <t>Sơn Hồng</t>
  </si>
  <si>
    <t>Sơn Tiến</t>
  </si>
  <si>
    <t>Sơn Lâm</t>
  </si>
  <si>
    <t>Sơn Lễ</t>
  </si>
  <si>
    <t>An Hòa Thịnh</t>
  </si>
  <si>
    <t>Sơn Giang</t>
  </si>
  <si>
    <t>Sơn Lĩnh</t>
  </si>
  <si>
    <t>Tân Mỹ Hà</t>
  </si>
  <si>
    <t>Sơn Tây</t>
  </si>
  <si>
    <t>Sơn Ninh</t>
  </si>
  <si>
    <t>Sơn Châu</t>
  </si>
  <si>
    <t>Quang Diệm</t>
  </si>
  <si>
    <t>Sơn Trung</t>
  </si>
  <si>
    <t>Sơn Bằng</t>
  </si>
  <si>
    <t>Sơn Bình</t>
  </si>
  <si>
    <t>Sơn Kim 1</t>
  </si>
  <si>
    <t>Sơn Kim 2</t>
  </si>
  <si>
    <t>Sơn Trà</t>
  </si>
  <si>
    <t>Sơn Long</t>
  </si>
  <si>
    <t>Sơn Hàm</t>
  </si>
  <si>
    <t>Sơn Trường</t>
  </si>
  <si>
    <t>Thị trấn Đức Thọ</t>
  </si>
  <si>
    <t>Quang Vĩnh</t>
  </si>
  <si>
    <t>Tùng Châu</t>
  </si>
  <si>
    <t>Yên Hồ</t>
  </si>
  <si>
    <t>Tùng Ảnh</t>
  </si>
  <si>
    <t>Bùi La Nhân</t>
  </si>
  <si>
    <t>Lâm Trung Thủy</t>
  </si>
  <si>
    <t>Thanh Bình Thịnh</t>
  </si>
  <si>
    <t>An Dũng</t>
  </si>
  <si>
    <t>Hòa Lạc</t>
  </si>
  <si>
    <t>Đức Đồng</t>
  </si>
  <si>
    <t>Đức Lạng</t>
  </si>
  <si>
    <t>Thị trấn Vũ Quang</t>
  </si>
  <si>
    <t>Ân Phú</t>
  </si>
  <si>
    <t>Đức Lĩnh</t>
  </si>
  <si>
    <t>Thọ Điền</t>
  </si>
  <si>
    <t>Đức Hương</t>
  </si>
  <si>
    <t>Đức Bồng</t>
  </si>
  <si>
    <t>Đức Liên</t>
  </si>
  <si>
    <t>Hương Minh</t>
  </si>
  <si>
    <t>Quang Thọ</t>
  </si>
  <si>
    <t>Thị trấn Tiên Điền</t>
  </si>
  <si>
    <t>Thị trấn Xuân An</t>
  </si>
  <si>
    <t>Xuân Hội</t>
  </si>
  <si>
    <t>Đan Trường</t>
  </si>
  <si>
    <t>Xuân Phổ</t>
  </si>
  <si>
    <t>Xuân Hải</t>
  </si>
  <si>
    <t>Xuân Yên</t>
  </si>
  <si>
    <t>Xuân Mỹ</t>
  </si>
  <si>
    <t>Xuân Viên</t>
  </si>
  <si>
    <t>Cổ Đạm</t>
  </si>
  <si>
    <t>Xuân Liên</t>
  </si>
  <si>
    <t>Xuân Lĩnh</t>
  </si>
  <si>
    <t>Cương Gián</t>
  </si>
  <si>
    <t>Thị trấn Nghèn</t>
  </si>
  <si>
    <t>Thiên Lộc</t>
  </si>
  <si>
    <t>Thuần Thiện</t>
  </si>
  <si>
    <t>Kim Song Trường</t>
  </si>
  <si>
    <t>Vượng Lộc</t>
  </si>
  <si>
    <t>Thanh Lộc</t>
  </si>
  <si>
    <t>Thường Nga</t>
  </si>
  <si>
    <t>Tùng Lộc</t>
  </si>
  <si>
    <t>Khánh Vĩnh Yên</t>
  </si>
  <si>
    <t>Gia Hanh</t>
  </si>
  <si>
    <t>Trung Lộc</t>
  </si>
  <si>
    <t>Thượng Lộc</t>
  </si>
  <si>
    <t>Thị trấn Hương Khê</t>
  </si>
  <si>
    <t>Điền Mỹ</t>
  </si>
  <si>
    <t>Hà Linh</t>
  </si>
  <si>
    <t>Hương Thủy</t>
  </si>
  <si>
    <t>Hòa Hải</t>
  </si>
  <si>
    <t>Hương Giang</t>
  </si>
  <si>
    <t>Lộc Yên</t>
  </si>
  <si>
    <t>Hương Bình</t>
  </si>
  <si>
    <t>Hương Long</t>
  </si>
  <si>
    <t>Phú Gia</t>
  </si>
  <si>
    <t>Gia Phố</t>
  </si>
  <si>
    <t>Phú Phong</t>
  </si>
  <si>
    <t>Hương Đô</t>
  </si>
  <si>
    <t>Hương Vĩnh</t>
  </si>
  <si>
    <t>Hương Xuân</t>
  </si>
  <si>
    <t>Phúc Trạch</t>
  </si>
  <si>
    <t>Hương Trà</t>
  </si>
  <si>
    <t>Hương Trạch</t>
  </si>
  <si>
    <t>Hương Lâm</t>
  </si>
  <si>
    <t>Hương Liên</t>
  </si>
  <si>
    <t>Thị Trấn Thạch Hà</t>
  </si>
  <si>
    <t>Thạch Hải</t>
  </si>
  <si>
    <t>Thạch Kênh</t>
  </si>
  <si>
    <t>Thạch Liên</t>
  </si>
  <si>
    <t>Đỉnh Bàn</t>
  </si>
  <si>
    <t>Thạch Khê</t>
  </si>
  <si>
    <t>Thạch Trị</t>
  </si>
  <si>
    <t>Thạch Lạc</t>
  </si>
  <si>
    <t>Thạch Ngọc</t>
  </si>
  <si>
    <t>Thạch Văn</t>
  </si>
  <si>
    <t>Thạch Thắng</t>
  </si>
  <si>
    <t>Lưu Vĩnh Sơn</t>
  </si>
  <si>
    <t>Thạch Đài</t>
  </si>
  <si>
    <t>Thạch Hội</t>
  </si>
  <si>
    <t>Tân Lâm Hương</t>
  </si>
  <si>
    <t>Thạch Xuân</t>
  </si>
  <si>
    <t>Thị trấn Cẩm Xuyên</t>
  </si>
  <si>
    <t>Thị trấn Thiên Cầm</t>
  </si>
  <si>
    <t>Cẩm Dương</t>
  </si>
  <si>
    <t>Cẩm Vịnh</t>
  </si>
  <si>
    <t>Cẩm Quang</t>
  </si>
  <si>
    <t>Cẩm Nhượng</t>
  </si>
  <si>
    <t>Nam Phúc Thăng</t>
  </si>
  <si>
    <t>Cẩm Duệ</t>
  </si>
  <si>
    <t>Cẩm Quan</t>
  </si>
  <si>
    <t>Cẩm Hà</t>
  </si>
  <si>
    <t>Cẩm Lộc</t>
  </si>
  <si>
    <t>Cẩm Thịnh</t>
  </si>
  <si>
    <t>Cẩm Mỹ</t>
  </si>
  <si>
    <t>Cẩm Trung</t>
  </si>
  <si>
    <t>Cẩm Lạc</t>
  </si>
  <si>
    <t>Cẩm Minh</t>
  </si>
  <si>
    <t>Kỳ Xuân</t>
  </si>
  <si>
    <t>Kỳ Bắc</t>
  </si>
  <si>
    <t>Kỳ Phong</t>
  </si>
  <si>
    <t>Kỳ Tiến</t>
  </si>
  <si>
    <t>Kỳ Giang</t>
  </si>
  <si>
    <t>Kỳ Đồng</t>
  </si>
  <si>
    <t>Kỳ Khang</t>
  </si>
  <si>
    <t>Kỳ Văn</t>
  </si>
  <si>
    <t>Kỳ Trung</t>
  </si>
  <si>
    <t>Kỳ Thọ</t>
  </si>
  <si>
    <t>Kỳ Tây</t>
  </si>
  <si>
    <t>Kỳ Thượng</t>
  </si>
  <si>
    <t>Kỳ Hải</t>
  </si>
  <si>
    <t>Kỳ Thư</t>
  </si>
  <si>
    <t>Kỳ Châu</t>
  </si>
  <si>
    <t>Lâm Hợp</t>
  </si>
  <si>
    <t>Kỳ Nam</t>
  </si>
  <si>
    <t>18846</t>
  </si>
  <si>
    <t>Kỳ Lạc</t>
  </si>
  <si>
    <t>Tân Lộc</t>
  </si>
  <si>
    <t>Hồng Lộc</t>
  </si>
  <si>
    <t>Ích Hậu</t>
  </si>
  <si>
    <t>Thị trấn Lộc Hà</t>
  </si>
  <si>
    <t>Thạch Mỹ</t>
  </si>
  <si>
    <t>Thạch Kim</t>
  </si>
  <si>
    <t>Thạch Châu</t>
  </si>
  <si>
    <t>Hộ Độ</t>
  </si>
  <si>
    <t>Mai Phụ</t>
  </si>
  <si>
    <t>Hưng Trí</t>
  </si>
  <si>
    <t>Kỳ Ninh</t>
  </si>
  <si>
    <t>Kỳ Lợi</t>
  </si>
  <si>
    <t>Kỳ Hà</t>
  </si>
  <si>
    <t>Kỳ Trinh</t>
  </si>
  <si>
    <t>Kỳ Thịnh</t>
  </si>
  <si>
    <t>Kỳ Hoa</t>
  </si>
  <si>
    <t>Kỳ Phương</t>
  </si>
  <si>
    <t>Kỳ Long</t>
  </si>
  <si>
    <t>Kỳ Liên</t>
  </si>
  <si>
    <t>Nam Lý</t>
  </si>
  <si>
    <t>Đồng Hải</t>
  </si>
  <si>
    <t>Phú Hải</t>
  </si>
  <si>
    <t>Bắc Nghĩa</t>
  </si>
  <si>
    <t>Đức Ninh Đông</t>
  </si>
  <si>
    <t>Quang Phú</t>
  </si>
  <si>
    <t>Lộc Ninh</t>
  </si>
  <si>
    <t>Bảo Ninh</t>
  </si>
  <si>
    <t>Nghĩa Ninh</t>
  </si>
  <si>
    <t>Thuận Đức</t>
  </si>
  <si>
    <t>Quy Đạt</t>
  </si>
  <si>
    <t>Dân Hóa</t>
  </si>
  <si>
    <t>Trọng Hóa</t>
  </si>
  <si>
    <t>Hóa Phúc</t>
  </si>
  <si>
    <t>Hồng Hóa</t>
  </si>
  <si>
    <t>Hóa Thanh</t>
  </si>
  <si>
    <t>Hóa Tiến</t>
  </si>
  <si>
    <t>Hóa Hợp</t>
  </si>
  <si>
    <t>Xuân Hóa</t>
  </si>
  <si>
    <t>Yên Hóa</t>
  </si>
  <si>
    <t>Minh Hóa</t>
  </si>
  <si>
    <t>Tân Hoá</t>
  </si>
  <si>
    <t>Hóa Sơn</t>
  </si>
  <si>
    <t>Trung Hóa</t>
  </si>
  <si>
    <t>Thượng Hóa</t>
  </si>
  <si>
    <t>Đồng Lê</t>
  </si>
  <si>
    <t>Hương Hóa</t>
  </si>
  <si>
    <t>Kim Hóa</t>
  </si>
  <si>
    <t>Thanh Hóa</t>
  </si>
  <si>
    <t>Thanh Thạch</t>
  </si>
  <si>
    <t>Thuận Hóa</t>
  </si>
  <si>
    <t>Lâm Hóa</t>
  </si>
  <si>
    <t>Lê Hóa</t>
  </si>
  <si>
    <t>Sơn Hóa</t>
  </si>
  <si>
    <t>Đồng Hóa</t>
  </si>
  <si>
    <t>Ngư Hóa</t>
  </si>
  <si>
    <t>Thạch Hóa</t>
  </si>
  <si>
    <t>Đức Hóa</t>
  </si>
  <si>
    <t>Phong Hóa</t>
  </si>
  <si>
    <t>Mai Hóa</t>
  </si>
  <si>
    <t>Tiến Hóa</t>
  </si>
  <si>
    <t>Châu Hóa</t>
  </si>
  <si>
    <t>Cao Quảng</t>
  </si>
  <si>
    <t>Văn Hóa</t>
  </si>
  <si>
    <t>Quảng Kim</t>
  </si>
  <si>
    <t>Quảng Tùng</t>
  </si>
  <si>
    <t>Cảnh Dương</t>
  </si>
  <si>
    <t>Quảng Xuân</t>
  </si>
  <si>
    <t>Cảnh Hóa</t>
  </si>
  <si>
    <t>Liên Trường</t>
  </si>
  <si>
    <t>Quảng Phương</t>
  </si>
  <si>
    <t>Phù Hóa</t>
  </si>
  <si>
    <t>Quảng Sơn</t>
  </si>
  <si>
    <t>21611</t>
  </si>
  <si>
    <t>Hoàn Lão</t>
  </si>
  <si>
    <t>NT Việt Trung</t>
  </si>
  <si>
    <t>Xuân Trạch</t>
  </si>
  <si>
    <t>Mỹ Trạch</t>
  </si>
  <si>
    <t>Hạ Trạch</t>
  </si>
  <si>
    <t>Bắc Trạch</t>
  </si>
  <si>
    <t>Lâm Trạch</t>
  </si>
  <si>
    <t>Thanh Trạch</t>
  </si>
  <si>
    <t>Liên Trạch</t>
  </si>
  <si>
    <t>Cự Nẫm</t>
  </si>
  <si>
    <t>Thượng Trạch</t>
  </si>
  <si>
    <t>Hung Trạch</t>
  </si>
  <si>
    <t>Đồng Trạch</t>
  </si>
  <si>
    <t>Đức Trạch</t>
  </si>
  <si>
    <t>TT Phong Nha</t>
  </si>
  <si>
    <t>Vạn Trạch</t>
  </si>
  <si>
    <t>Phú Định</t>
  </si>
  <si>
    <t>Trung Trạch</t>
  </si>
  <si>
    <t>Tây Trạch</t>
  </si>
  <si>
    <t>Hòa Trạch</t>
  </si>
  <si>
    <t>Đại Trạch</t>
  </si>
  <si>
    <t>Nhân Trạch</t>
  </si>
  <si>
    <t>Tân Trạch</t>
  </si>
  <si>
    <t>Nam Trạch</t>
  </si>
  <si>
    <t>Lý Trạch</t>
  </si>
  <si>
    <t>Quán Hàu</t>
  </si>
  <si>
    <t>Lương Ninh</t>
  </si>
  <si>
    <t>Vĩnh Ninh</t>
  </si>
  <si>
    <t>Vỏ Ninh</t>
  </si>
  <si>
    <t>Hàm Ninh</t>
  </si>
  <si>
    <t>Duy Ninh</t>
  </si>
  <si>
    <t>Gia Ninh</t>
  </si>
  <si>
    <t>NT Lệ Ninh</t>
  </si>
  <si>
    <t>Kiến Giang</t>
  </si>
  <si>
    <t>Hồng Thủy</t>
  </si>
  <si>
    <t>Ngư Thủy Bắc</t>
  </si>
  <si>
    <t>Hoa Thủy</t>
  </si>
  <si>
    <t>An Thủy</t>
  </si>
  <si>
    <t>Phong Thủy</t>
  </si>
  <si>
    <t>Cam Thủy</t>
  </si>
  <si>
    <t>Ngân Thủy</t>
  </si>
  <si>
    <t>Lộc Thủy</t>
  </si>
  <si>
    <t>Ngư Thủy</t>
  </si>
  <si>
    <t>Liên Thủy</t>
  </si>
  <si>
    <t>Hưng Thủy</t>
  </si>
  <si>
    <t>Dương Thủy</t>
  </si>
  <si>
    <t>Tân Thủy</t>
  </si>
  <si>
    <t>Phú Thủy</t>
  </si>
  <si>
    <t>Mỹ Thủy</t>
  </si>
  <si>
    <t>Mai Thủy</t>
  </si>
  <si>
    <t>Sen Thủy</t>
  </si>
  <si>
    <t>Thái Thủy</t>
  </si>
  <si>
    <t>Kim Thủy</t>
  </si>
  <si>
    <t>Trường Thủy</t>
  </si>
  <si>
    <t>Lâm Thủy</t>
  </si>
  <si>
    <t>Ba Đồn</t>
  </si>
  <si>
    <t>Quảng Tiên</t>
  </si>
  <si>
    <t>Quảng Phong</t>
  </si>
  <si>
    <t>Quảng Thuận</t>
  </si>
  <si>
    <t>Quảng Tân</t>
  </si>
  <si>
    <t>Quảng Thủy</t>
  </si>
  <si>
    <t>Đông Giang</t>
  </si>
  <si>
    <t>Đông Lễ</t>
  </si>
  <si>
    <t>Đông Lương</t>
  </si>
  <si>
    <t>An Đôn</t>
  </si>
  <si>
    <t>Hải Lệ</t>
  </si>
  <si>
    <t>Thị Trấn Hồ Xá</t>
  </si>
  <si>
    <t>Thị Trấn Bến Quan</t>
  </si>
  <si>
    <t>Vĩnh Thái</t>
  </si>
  <si>
    <t>Vĩnh Tú</t>
  </si>
  <si>
    <t>Vĩnh Chấp</t>
  </si>
  <si>
    <t>Trung Nam</t>
  </si>
  <si>
    <t>Vĩnh Khê</t>
  </si>
  <si>
    <t>Vĩnh Thủy</t>
  </si>
  <si>
    <t>Vĩnh Lâm</t>
  </si>
  <si>
    <t>Hiền Thành</t>
  </si>
  <si>
    <t>Thị trấn Cửa Tùng</t>
  </si>
  <si>
    <t>Vĩnh Hà</t>
  </si>
  <si>
    <t>Vĩnh Giang</t>
  </si>
  <si>
    <t>Vĩnh Ô</t>
  </si>
  <si>
    <t>Thị Trấn Khe Sanh</t>
  </si>
  <si>
    <t>Thị Trấn Lao Bảo</t>
  </si>
  <si>
    <t>Hướng Lập</t>
  </si>
  <si>
    <t>Hướng Việt</t>
  </si>
  <si>
    <t>Hướng Phùng</t>
  </si>
  <si>
    <t>Hướng Sơn</t>
  </si>
  <si>
    <t>Hướng Linh</t>
  </si>
  <si>
    <t>Hướng Tân</t>
  </si>
  <si>
    <t>Húc</t>
  </si>
  <si>
    <t>Thuận</t>
  </si>
  <si>
    <t>Hướng Lộc</t>
  </si>
  <si>
    <t>Pa Tầng</t>
  </si>
  <si>
    <t>Thanh</t>
  </si>
  <si>
    <t>A Dơi</t>
  </si>
  <si>
    <t>A Xing</t>
  </si>
  <si>
    <t>A Túc</t>
  </si>
  <si>
    <t>Xy</t>
  </si>
  <si>
    <t>Thị Trấn Gio Linh</t>
  </si>
  <si>
    <t>Thị trấn Cửa Việt</t>
  </si>
  <si>
    <t>Trung Giang</t>
  </si>
  <si>
    <t>Trung Hải</t>
  </si>
  <si>
    <t>Phong Bình</t>
  </si>
  <si>
    <t>Gio Mỹ</t>
  </si>
  <si>
    <t>Gio Hải</t>
  </si>
  <si>
    <t>Gio An</t>
  </si>
  <si>
    <t>Gio Châu</t>
  </si>
  <si>
    <t>Gio Thành</t>
  </si>
  <si>
    <t>Gio Việt</t>
  </si>
  <si>
    <t>Linh Trường</t>
  </si>
  <si>
    <t>Gio Sơn</t>
  </si>
  <si>
    <t>Gio Mai</t>
  </si>
  <si>
    <t>Hải Thái</t>
  </si>
  <si>
    <t>Linh Hải</t>
  </si>
  <si>
    <t>Gio Quang</t>
  </si>
  <si>
    <t>Thị Trấn Krông KLang</t>
  </si>
  <si>
    <t>Mò Ó</t>
  </si>
  <si>
    <t>Hướng Hiệp</t>
  </si>
  <si>
    <t>Đa Krông</t>
  </si>
  <si>
    <t>Ba Lòng</t>
  </si>
  <si>
    <t>Ba Nang</t>
  </si>
  <si>
    <t>Tà Long</t>
  </si>
  <si>
    <t>Húc Nghì</t>
  </si>
  <si>
    <t>A Vao</t>
  </si>
  <si>
    <t>Tà Rụt</t>
  </si>
  <si>
    <t>A Bung</t>
  </si>
  <si>
    <t>A Ngo</t>
  </si>
  <si>
    <t>Thị Trấn Cam Lộ</t>
  </si>
  <si>
    <t>Cam Tuyền</t>
  </si>
  <si>
    <t>Cam Thành</t>
  </si>
  <si>
    <t>Cam Hiếu</t>
  </si>
  <si>
    <t>Cam Chính</t>
  </si>
  <si>
    <t>Cam Nghĩa</t>
  </si>
  <si>
    <t>Thị trấn Ái Tử</t>
  </si>
  <si>
    <t>Triệu An</t>
  </si>
  <si>
    <t>Triệu Vân</t>
  </si>
  <si>
    <t>Triệu Phước</t>
  </si>
  <si>
    <t>Triệu Độ</t>
  </si>
  <si>
    <t>Triệu Trạch</t>
  </si>
  <si>
    <t>Triệu Thuận</t>
  </si>
  <si>
    <t>Triệu Đại</t>
  </si>
  <si>
    <t>Triệu Hòa</t>
  </si>
  <si>
    <t>Triệu Lăng</t>
  </si>
  <si>
    <t>Triệu Sơn</t>
  </si>
  <si>
    <t>Triệu Long</t>
  </si>
  <si>
    <t>Triệu Tài</t>
  </si>
  <si>
    <t>Triệu Trung</t>
  </si>
  <si>
    <t>Triệu Ái</t>
  </si>
  <si>
    <t>Triệu Thượng</t>
  </si>
  <si>
    <t>Triệu Giang</t>
  </si>
  <si>
    <t>Thị trấn Diên Sanh</t>
  </si>
  <si>
    <t>Hải Ba</t>
  </si>
  <si>
    <t>Hải Quy</t>
  </si>
  <si>
    <t>Hải Quế</t>
  </si>
  <si>
    <t>Hải Dương</t>
  </si>
  <si>
    <t>Hải Định</t>
  </si>
  <si>
    <t>Hải Lâm</t>
  </si>
  <si>
    <t>Hải Trường</t>
  </si>
  <si>
    <t>Hải Chánh</t>
  </si>
  <si>
    <t>Hải Khê</t>
  </si>
  <si>
    <t>Phú Thuận</t>
  </si>
  <si>
    <t>Tây Lộc</t>
  </si>
  <si>
    <t>Phú Hiệp</t>
  </si>
  <si>
    <t>Phú Hậu</t>
  </si>
  <si>
    <t>Thuận Thành</t>
  </si>
  <si>
    <t>Kim Long</t>
  </si>
  <si>
    <t>Vỹ Dạ</t>
  </si>
  <si>
    <t>Đúc</t>
  </si>
  <si>
    <t>Phú Hội</t>
  </si>
  <si>
    <t>Trường An</t>
  </si>
  <si>
    <t>Phước Vĩnh</t>
  </si>
  <si>
    <t>An Cựu</t>
  </si>
  <si>
    <t>Hương Sơ</t>
  </si>
  <si>
    <t>Thủy Biều</t>
  </si>
  <si>
    <t>Thủy Xuân</t>
  </si>
  <si>
    <t>An Đông</t>
  </si>
  <si>
    <t>An Tây</t>
  </si>
  <si>
    <t>Thị trấn Phong Điền</t>
  </si>
  <si>
    <t>Điền Hương</t>
  </si>
  <si>
    <t>Điền Môn</t>
  </si>
  <si>
    <t>Điền Lộc</t>
  </si>
  <si>
    <t>Điền Hòa</t>
  </si>
  <si>
    <t>Phong Chương</t>
  </si>
  <si>
    <t>Phong Hải</t>
  </si>
  <si>
    <t>Điền Hải</t>
  </si>
  <si>
    <t>Phong Hòa</t>
  </si>
  <si>
    <t>Phong Thu</t>
  </si>
  <si>
    <t>Phong Hiền</t>
  </si>
  <si>
    <t>Phong Mỹ</t>
  </si>
  <si>
    <t>Phong An</t>
  </si>
  <si>
    <t>Phong Xuân</t>
  </si>
  <si>
    <t>Thị trấn Sịa</t>
  </si>
  <si>
    <t>Quảng Ngạn</t>
  </si>
  <si>
    <t>Quảng Lợi</t>
  </si>
  <si>
    <t>Quảng Công</t>
  </si>
  <si>
    <t>Quảng Phước</t>
  </si>
  <si>
    <t>Thị Trấn Thuận An</t>
  </si>
  <si>
    <t>Phú Dương</t>
  </si>
  <si>
    <t>Phú Mậu</t>
  </si>
  <si>
    <t>Phú An</t>
  </si>
  <si>
    <t>Phú Diên</t>
  </si>
  <si>
    <t>Phú Mỹ</t>
  </si>
  <si>
    <t>Phú Hồ</t>
  </si>
  <si>
    <t>Vinh Xuân</t>
  </si>
  <si>
    <t>Phú Đa</t>
  </si>
  <si>
    <t>Vinh Thanh</t>
  </si>
  <si>
    <t>Vinh An</t>
  </si>
  <si>
    <t>Vinh Hà</t>
  </si>
  <si>
    <t>Phú Bài</t>
  </si>
  <si>
    <t>Thủy Vân</t>
  </si>
  <si>
    <t>Thủy Thanh</t>
  </si>
  <si>
    <t>Thủy Dương</t>
  </si>
  <si>
    <t>Thủy Phương</t>
  </si>
  <si>
    <t>Thủy Châu</t>
  </si>
  <si>
    <t>Thủy Lương</t>
  </si>
  <si>
    <t>Thủy Bằng</t>
  </si>
  <si>
    <t>Thủy Tân</t>
  </si>
  <si>
    <t>Thủy Phù</t>
  </si>
  <si>
    <t>Dương Hòa</t>
  </si>
  <si>
    <t>Tứ Hạ</t>
  </si>
  <si>
    <t>Hương Phong</t>
  </si>
  <si>
    <t>Hương Toàn</t>
  </si>
  <si>
    <t>Hương Vân</t>
  </si>
  <si>
    <t>Hương Văn</t>
  </si>
  <si>
    <t>Hương Vinh</t>
  </si>
  <si>
    <t>Hương Chữ</t>
  </si>
  <si>
    <t>Hương An</t>
  </si>
  <si>
    <t>Hương Hồ</t>
  </si>
  <si>
    <t>Hương Thọ</t>
  </si>
  <si>
    <t>Bình Điền</t>
  </si>
  <si>
    <t>Bình Thành</t>
  </si>
  <si>
    <t>Thị trấn A Lưới</t>
  </si>
  <si>
    <t>Hồng Hạ</t>
  </si>
  <si>
    <t>Hồng Kim</t>
  </si>
  <si>
    <t>Hồng Trung</t>
  </si>
  <si>
    <t>Hương Nguyên</t>
  </si>
  <si>
    <t>Hồng Bắc</t>
  </si>
  <si>
    <t>A Ngọ</t>
  </si>
  <si>
    <t>Phú Vinh</t>
  </si>
  <si>
    <t>Nhâm</t>
  </si>
  <si>
    <t>Hồng Thượng</t>
  </si>
  <si>
    <t>A Roằng</t>
  </si>
  <si>
    <t>A Đớt</t>
  </si>
  <si>
    <t>Thị trấn Phú Lộc</t>
  </si>
  <si>
    <t>Thị trấn Lăng Cô</t>
  </si>
  <si>
    <t>Vinh Mỹ</t>
  </si>
  <si>
    <t>Vinh Hưng</t>
  </si>
  <si>
    <t>Vinh Hải</t>
  </si>
  <si>
    <t>Vinh Giang</t>
  </si>
  <si>
    <t>Vinh Hiền</t>
  </si>
  <si>
    <t>Lộc Bổn</t>
  </si>
  <si>
    <t>Lộc Bình</t>
  </si>
  <si>
    <t>Lộc Vĩnh</t>
  </si>
  <si>
    <t>Lộc Điền</t>
  </si>
  <si>
    <t>Lộc Trì</t>
  </si>
  <si>
    <t>Lộc Tiến</t>
  </si>
  <si>
    <t>Thị trấn Khe Tre</t>
  </si>
  <si>
    <t>Hương Phú</t>
  </si>
  <si>
    <t>Hương Lộc</t>
  </si>
  <si>
    <t>Thượng Quảng</t>
  </si>
  <si>
    <t>Hương Hòa</t>
  </si>
  <si>
    <t>Hương Hữu</t>
  </si>
  <si>
    <t>Thượng Lộ</t>
  </si>
  <si>
    <t>Thượng Long</t>
  </si>
  <si>
    <t>Thượng Nhật</t>
  </si>
  <si>
    <t>Hòa Hiệp Bắc</t>
  </si>
  <si>
    <t>Hòa Hiệp Nam</t>
  </si>
  <si>
    <t>Hòa Khánh Bắc</t>
  </si>
  <si>
    <t>Hòa Khánh Nam</t>
  </si>
  <si>
    <t>Hòa Minh</t>
  </si>
  <si>
    <t>Tam Thuận</t>
  </si>
  <si>
    <t>Thanh Khê Tây</t>
  </si>
  <si>
    <t>Thanh Khê Đông</t>
  </si>
  <si>
    <t>Xuân Hà</t>
  </si>
  <si>
    <t>Tân Chính</t>
  </si>
  <si>
    <t>Chính Gián</t>
  </si>
  <si>
    <t>Vĩnh Trung</t>
  </si>
  <si>
    <t>Thạc Gián</t>
  </si>
  <si>
    <t>Hòa Khê</t>
  </si>
  <si>
    <t>Thuận Phước</t>
  </si>
  <si>
    <t>Thạch Thang</t>
  </si>
  <si>
    <t>Hải Châu II</t>
  </si>
  <si>
    <t>Hải Châu I</t>
  </si>
  <si>
    <t>Phước Ninh</t>
  </si>
  <si>
    <t>Hòa Thuận Tây</t>
  </si>
  <si>
    <t>Hòa Thuận Đông</t>
  </si>
  <si>
    <t>Bình Hiên</t>
  </si>
  <si>
    <t>Bình Thuận</t>
  </si>
  <si>
    <t>Hòa Cường Bắc</t>
  </si>
  <si>
    <t>Hòa Cường Nam</t>
  </si>
  <si>
    <t>Thọ Quang</t>
  </si>
  <si>
    <t>Nại Hiên Đông</t>
  </si>
  <si>
    <t>Mân Thái</t>
  </si>
  <si>
    <t>An Hải Bắc</t>
  </si>
  <si>
    <t>Phước Mỹ</t>
  </si>
  <si>
    <t>An Hải Tây</t>
  </si>
  <si>
    <t>An Hải Đông</t>
  </si>
  <si>
    <t>Mỹ An</t>
  </si>
  <si>
    <t>Khuê Mỹ</t>
  </si>
  <si>
    <t>Hòa Quý</t>
  </si>
  <si>
    <t>Khuê Trung</t>
  </si>
  <si>
    <t>Hòa Phát</t>
  </si>
  <si>
    <t>Hòa Thọ Tây</t>
  </si>
  <si>
    <t>Hòa Thọ Đông</t>
  </si>
  <si>
    <t>Hòa Xuân</t>
  </si>
  <si>
    <t>Hòa Bắc</t>
  </si>
  <si>
    <t>Hòa Liên</t>
  </si>
  <si>
    <t>Hòa Ninh</t>
  </si>
  <si>
    <t>Hòa Nhơn</t>
  </si>
  <si>
    <t>Hòa Châu</t>
  </si>
  <si>
    <t>Hòa Phước</t>
  </si>
  <si>
    <t>Hòa Khương</t>
  </si>
  <si>
    <t>Tân Thạnh</t>
  </si>
  <si>
    <t>Phước Hòa</t>
  </si>
  <si>
    <t>Hòa Hương</t>
  </si>
  <si>
    <t>An Xuân</t>
  </si>
  <si>
    <t>Tam Thăng</t>
  </si>
  <si>
    <t>Tam Phú</t>
  </si>
  <si>
    <t>Hòa Thuận</t>
  </si>
  <si>
    <t>Tam Ngọc</t>
  </si>
  <si>
    <t>Minh An</t>
  </si>
  <si>
    <t>Cẩm Phô</t>
  </si>
  <si>
    <t>Sơn Phong</t>
  </si>
  <si>
    <t>Cửa Đại</t>
  </si>
  <si>
    <t>Cẩm An</t>
  </si>
  <si>
    <t>Cẩm Kim</t>
  </si>
  <si>
    <t>Cẩm Nam</t>
  </si>
  <si>
    <t>Cẩm Thanh</t>
  </si>
  <si>
    <t>Tân Hiệp</t>
  </si>
  <si>
    <t>Ch'ơm</t>
  </si>
  <si>
    <t>Ga Ri</t>
  </si>
  <si>
    <t>A Xan</t>
  </si>
  <si>
    <t>Tr'hy</t>
  </si>
  <si>
    <t>Lăng</t>
  </si>
  <si>
    <t>A Nông</t>
  </si>
  <si>
    <t>A Tiêng</t>
  </si>
  <si>
    <t>Bha Lê</t>
  </si>
  <si>
    <t>A Vương</t>
  </si>
  <si>
    <t>Dang</t>
  </si>
  <si>
    <t>Thị Trấn PRao</t>
  </si>
  <si>
    <t>Tà Lu</t>
  </si>
  <si>
    <t>Sông Kôn</t>
  </si>
  <si>
    <t>Jơ Ngây</t>
  </si>
  <si>
    <t>A Ting</t>
  </si>
  <si>
    <t>Tư</t>
  </si>
  <si>
    <t>Ba</t>
  </si>
  <si>
    <t>A Rooi</t>
  </si>
  <si>
    <t>Zà Hung</t>
  </si>
  <si>
    <t>Mà Cooi</t>
  </si>
  <si>
    <t>Ka Dăng</t>
  </si>
  <si>
    <t>Thị Trấn Ái Nghĩa</t>
  </si>
  <si>
    <t>Đại Lãnh</t>
  </si>
  <si>
    <t>Đại Hồng</t>
  </si>
  <si>
    <t>Đại Quang</t>
  </si>
  <si>
    <t>Đại Nghĩa</t>
  </si>
  <si>
    <t>Đại Hiệp</t>
  </si>
  <si>
    <t>Đại Thạnh</t>
  </si>
  <si>
    <t>Đại Chánh</t>
  </si>
  <si>
    <t>Đại Tân</t>
  </si>
  <si>
    <t>Đại Phong</t>
  </si>
  <si>
    <t>Đại Minh</t>
  </si>
  <si>
    <t>Đại Hòa</t>
  </si>
  <si>
    <t>Phường Vĩnh Điện</t>
  </si>
  <si>
    <t>Điện Tiến</t>
  </si>
  <si>
    <t>Điện Hòa</t>
  </si>
  <si>
    <t>Điện Thắng Bắc</t>
  </si>
  <si>
    <t>Điện Thắng Trung</t>
  </si>
  <si>
    <t>Điện Thắng Nam</t>
  </si>
  <si>
    <t>Điện Ngọc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</si>
  <si>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</si>
  <si>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</si>
  <si>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</si>
  <si>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</si>
  <si>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</si>
  <si>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</si>
  <si>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</si>
  <si>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</si>
  <si>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Quang</t>
  </si>
  <si>
    <t>Điện Trung</t>
  </si>
  <si>
    <t>Điện Phong</t>
  </si>
  <si>
    <t>Điện Minh</t>
  </si>
  <si>
    <t>Điện Phương</t>
  </si>
  <si>
    <t>Thị Trấn Nam Phước</t>
  </si>
  <si>
    <t>Duy Thu</t>
  </si>
  <si>
    <t>Duy Phú</t>
  </si>
  <si>
    <t>Duy Hòa</t>
  </si>
  <si>
    <t>Duy Châu</t>
  </si>
  <si>
    <t>Duy Trinh</t>
  </si>
  <si>
    <t>Duy Sơn</t>
  </si>
  <si>
    <t>Duy Trung</t>
  </si>
  <si>
    <t>Duy Phước</t>
  </si>
  <si>
    <t>Duy Thành</t>
  </si>
  <si>
    <t>Duy Vinh</t>
  </si>
  <si>
    <t>Duy Nghĩa</t>
  </si>
  <si>
    <t>Thị Trấn Đông Phú</t>
  </si>
  <si>
    <t>Quế Xuân 1</t>
  </si>
  <si>
    <t>Quế Xuân 2</t>
  </si>
  <si>
    <t>Quế Phú</t>
  </si>
  <si>
    <t>Quế Mỹ</t>
  </si>
  <si>
    <t>Quế Hiệp</t>
  </si>
  <si>
    <t>Quế Thuận</t>
  </si>
  <si>
    <t>Quế Long</t>
  </si>
  <si>
    <t>Quế Châu</t>
  </si>
  <si>
    <t>Quế Phong</t>
  </si>
  <si>
    <t>Quế An</t>
  </si>
  <si>
    <t>Quế Minh</t>
  </si>
  <si>
    <t>Thị Trấn Thạnh Mỹ</t>
  </si>
  <si>
    <t>La Ê</t>
  </si>
  <si>
    <t>Chơ Chun</t>
  </si>
  <si>
    <t>Zuôich</t>
  </si>
  <si>
    <t>Tà Pơ</t>
  </si>
  <si>
    <t>La Dê</t>
  </si>
  <si>
    <t>Đắc Tôi</t>
  </si>
  <si>
    <t>Chà Val</t>
  </si>
  <si>
    <t>Tà Bhinh</t>
  </si>
  <si>
    <t>Cà Dy</t>
  </si>
  <si>
    <t>Đắc Pre</t>
  </si>
  <si>
    <t>Đắc Pring</t>
  </si>
  <si>
    <t>Thị Trấn Khâm Đức</t>
  </si>
  <si>
    <t>Phước Xuân</t>
  </si>
  <si>
    <t>Phước Hiệp</t>
  </si>
  <si>
    <t>Phước Đức</t>
  </si>
  <si>
    <t>Phước Năng</t>
  </si>
  <si>
    <t>Phước Chánh</t>
  </si>
  <si>
    <t>Phước Công</t>
  </si>
  <si>
    <t>Phước Kim</t>
  </si>
  <si>
    <t>Phước Lộc</t>
  </si>
  <si>
    <t>Phước Thành</t>
  </si>
  <si>
    <t>Quế Thọ</t>
  </si>
  <si>
    <t>Bình Lâm</t>
  </si>
  <si>
    <t>Sông Trà</t>
  </si>
  <si>
    <t>Phước Trà</t>
  </si>
  <si>
    <t>Phước Gia</t>
  </si>
  <si>
    <t>Quế Lưu</t>
  </si>
  <si>
    <t>Thăng Phước</t>
  </si>
  <si>
    <t>Thị Trấn Hà Lam</t>
  </si>
  <si>
    <t>Bình Giang</t>
  </si>
  <si>
    <t>Bình Phục</t>
  </si>
  <si>
    <t>Bình Triều</t>
  </si>
  <si>
    <t>Bình Đào</t>
  </si>
  <si>
    <t>Bình Lãnh</t>
  </si>
  <si>
    <t>Bình Trị</t>
  </si>
  <si>
    <t>Bình Định Bắc</t>
  </si>
  <si>
    <t>Bình Định Nam</t>
  </si>
  <si>
    <t>Bình Quý</t>
  </si>
  <si>
    <t>Bình Chánh</t>
  </si>
  <si>
    <t>Bình Tú</t>
  </si>
  <si>
    <t>Bình Sa</t>
  </si>
  <si>
    <t>Bình Hải</t>
  </si>
  <si>
    <t>Bình Quế</t>
  </si>
  <si>
    <t>Bình Nam</t>
  </si>
  <si>
    <t>Thị Trấn Tiên Kỳ</t>
  </si>
  <si>
    <t>Tiên Hà</t>
  </si>
  <si>
    <t>Tiên Cẩm</t>
  </si>
  <si>
    <t>Tiên Châu</t>
  </si>
  <si>
    <t>Tiên Lãnh</t>
  </si>
  <si>
    <t>Tiên Ngọc</t>
  </si>
  <si>
    <t>Tiên Cảnh</t>
  </si>
  <si>
    <t>Tiên Mỹ</t>
  </si>
  <si>
    <t>Tiên Thọ</t>
  </si>
  <si>
    <t>Tiên An</t>
  </si>
  <si>
    <t>Tiên Lộc</t>
  </si>
  <si>
    <t>Tiên Lập</t>
  </si>
  <si>
    <t>Thị Trấn Trà My</t>
  </si>
  <si>
    <t>Trà Sơn</t>
  </si>
  <si>
    <t>Trà Kót</t>
  </si>
  <si>
    <t>Trà Nú</t>
  </si>
  <si>
    <t>Trà Đông</t>
  </si>
  <si>
    <t>Trà Dương</t>
  </si>
  <si>
    <t>Trà Bui</t>
  </si>
  <si>
    <t>Trà Đốc</t>
  </si>
  <si>
    <t>Trà Tân</t>
  </si>
  <si>
    <t>Trà Giác</t>
  </si>
  <si>
    <t>Trà Giáp</t>
  </si>
  <si>
    <t>Trà Ka</t>
  </si>
  <si>
    <t>Trà Leng</t>
  </si>
  <si>
    <t>Trà Dơn</t>
  </si>
  <si>
    <t>Trà Tập</t>
  </si>
  <si>
    <t>Trà Mai</t>
  </si>
  <si>
    <t>Trà Cang</t>
  </si>
  <si>
    <t>Trà Linh</t>
  </si>
  <si>
    <t>Trà Nam</t>
  </si>
  <si>
    <t>Trà Don</t>
  </si>
  <si>
    <t>Trà Vân</t>
  </si>
  <si>
    <t>Trà Vinh</t>
  </si>
  <si>
    <t>Thị Trấn Núi Thành</t>
  </si>
  <si>
    <t>Tam Xuân 1</t>
  </si>
  <si>
    <t>Tam Xuân 2</t>
  </si>
  <si>
    <t>Tam Tiến</t>
  </si>
  <si>
    <t>Tam Thạnh</t>
  </si>
  <si>
    <t>Tam Anh Bắc</t>
  </si>
  <si>
    <t>Tam Anh Nam</t>
  </si>
  <si>
    <t>Tam Hòa</t>
  </si>
  <si>
    <t>Tam Hải</t>
  </si>
  <si>
    <t>Tam Giang</t>
  </si>
  <si>
    <t>Tam Nghĩa</t>
  </si>
  <si>
    <t>Tam Mỹ Tây</t>
  </si>
  <si>
    <t>Tam Mỹ Đông</t>
  </si>
  <si>
    <t>Tam Trà</t>
  </si>
  <si>
    <t>Thị trấn Phú Thịnh</t>
  </si>
  <si>
    <t>Tam Thành</t>
  </si>
  <si>
    <t>Tam An</t>
  </si>
  <si>
    <t>Tam Đàn</t>
  </si>
  <si>
    <t>Tam Lộc</t>
  </si>
  <si>
    <t>Tam Phước</t>
  </si>
  <si>
    <t>Tam Vinh</t>
  </si>
  <si>
    <t>Tam Đại</t>
  </si>
  <si>
    <t>Tam Dân</t>
  </si>
  <si>
    <t>Tam Lãnh</t>
  </si>
  <si>
    <t>Quế Trung</t>
  </si>
  <si>
    <t>Quế Lộc</t>
  </si>
  <si>
    <t>Sơn Viên</t>
  </si>
  <si>
    <t>Ninh Phước</t>
  </si>
  <si>
    <t>Quế Lâm</t>
  </si>
  <si>
    <t>Nghĩa Chánh</t>
  </si>
  <si>
    <t>Nguyễn Nghiêm</t>
  </si>
  <si>
    <t>Chánh Lộ</t>
  </si>
  <si>
    <t>Nghĩa Dõng</t>
  </si>
  <si>
    <t>Trương Quang Trọng</t>
  </si>
  <si>
    <t>Tịnh Hòa</t>
  </si>
  <si>
    <t>Tịnh Kỳ</t>
  </si>
  <si>
    <t>Tịnh Thiện</t>
  </si>
  <si>
    <t>Tịnh Ấn Đông</t>
  </si>
  <si>
    <t>Tịnh Châu</t>
  </si>
  <si>
    <t>Tịnh Khê</t>
  </si>
  <si>
    <t>Tịnh Long</t>
  </si>
  <si>
    <t>Tịnh Ấn Tây</t>
  </si>
  <si>
    <t>Tịnh An</t>
  </si>
  <si>
    <t>Nghĩa Hà</t>
  </si>
  <si>
    <t>Thị Trấn Châu Ổ</t>
  </si>
  <si>
    <t>Bình Thạnh</t>
  </si>
  <si>
    <t>Bình Đông</t>
  </si>
  <si>
    <t>Bình Khương</t>
  </si>
  <si>
    <t>Bình Phước</t>
  </si>
  <si>
    <t>Bình Long</t>
  </si>
  <si>
    <t>Bình Tân Phú</t>
  </si>
  <si>
    <t>Bình Chương</t>
  </si>
  <si>
    <t>Bình Hiệp</t>
  </si>
  <si>
    <t>Bình Mỹ</t>
  </si>
  <si>
    <t>Bình Châu</t>
  </si>
  <si>
    <t>Thị Trấn Trà Xuân</t>
  </si>
  <si>
    <t>Trà Thủy</t>
  </si>
  <si>
    <t>Trà Hiệp</t>
  </si>
  <si>
    <t>Trà Bình</t>
  </si>
  <si>
    <t>Trà Phú</t>
  </si>
  <si>
    <t>Trà Lâm</t>
  </si>
  <si>
    <t>Trà Bùi</t>
  </si>
  <si>
    <t>Trà Thanh</t>
  </si>
  <si>
    <t>Trà Phong</t>
  </si>
  <si>
    <t>Trà Xinh</t>
  </si>
  <si>
    <t>Trà Tây</t>
  </si>
  <si>
    <t>Tịnh Thọ</t>
  </si>
  <si>
    <t>Tịnh Trà</t>
  </si>
  <si>
    <t>Tịnh Phong</t>
  </si>
  <si>
    <t>Tịnh Hiệp</t>
  </si>
  <si>
    <t>Tịnh Bình</t>
  </si>
  <si>
    <t>Tịnh Đông</t>
  </si>
  <si>
    <t>Tịnh Bắc</t>
  </si>
  <si>
    <t>Tịnh Sơn</t>
  </si>
  <si>
    <t>Tịnh Hà</t>
  </si>
  <si>
    <t>Tịnh Giang</t>
  </si>
  <si>
    <t>Tịnh Minh</t>
  </si>
  <si>
    <t>Thị Trấn La Hà</t>
  </si>
  <si>
    <t>Thị Trấn Sông Vệ</t>
  </si>
  <si>
    <t>Nghĩa Kỳ</t>
  </si>
  <si>
    <t>Nghĩa Điền</t>
  </si>
  <si>
    <t>Nghĩa Thương</t>
  </si>
  <si>
    <t>Nghĩa Phương</t>
  </si>
  <si>
    <t>Thị Trấn Di Lăng</t>
  </si>
  <si>
    <t>Sơn Hạ</t>
  </si>
  <si>
    <t>Sơn Nham</t>
  </si>
  <si>
    <t>Sơn Bao</t>
  </si>
  <si>
    <t>Sơn Linh</t>
  </si>
  <si>
    <t>Sơn Thượng</t>
  </si>
  <si>
    <t>Sơn Cao</t>
  </si>
  <si>
    <t>Sơn Kỳ</t>
  </si>
  <si>
    <t>Sơn Ba</t>
  </si>
  <si>
    <t>Sơn Bua</t>
  </si>
  <si>
    <t>Sơn Mùa</t>
  </si>
  <si>
    <t>Sơn Liên</t>
  </si>
  <si>
    <t>Sơn Tân</t>
  </si>
  <si>
    <t>Sơn Màu</t>
  </si>
  <si>
    <t>Sơn Dung</t>
  </si>
  <si>
    <t>Sơn Tinh</t>
  </si>
  <si>
    <t>Long Mai</t>
  </si>
  <si>
    <t>Long Môn</t>
  </si>
  <si>
    <t>Long Hiệp</t>
  </si>
  <si>
    <t>Thị Trấn Chợ Chùa</t>
  </si>
  <si>
    <t>Hành Thuận</t>
  </si>
  <si>
    <t>Hành Dũng</t>
  </si>
  <si>
    <t>Hành Trung</t>
  </si>
  <si>
    <t>Hành Nhân</t>
  </si>
  <si>
    <t>Hành Đức</t>
  </si>
  <si>
    <t>Hành Minh</t>
  </si>
  <si>
    <t>Hành Phước</t>
  </si>
  <si>
    <t>Hành Thiện</t>
  </si>
  <si>
    <t>Hành Thịnh</t>
  </si>
  <si>
    <t>Hành Tín Tây</t>
  </si>
  <si>
    <t>Hành Tín Đông</t>
  </si>
  <si>
    <t>Thị Trấn Mộ Đức</t>
  </si>
  <si>
    <t>Đức Lợi</t>
  </si>
  <si>
    <t>Đức Nhuận</t>
  </si>
  <si>
    <t>Đức Chánh</t>
  </si>
  <si>
    <t>Đức Hiệp</t>
  </si>
  <si>
    <t>Đức Minh</t>
  </si>
  <si>
    <t>Đức Thạnh</t>
  </si>
  <si>
    <t>Đức Tân</t>
  </si>
  <si>
    <t>Đức Phú</t>
  </si>
  <si>
    <t>Đức Phong</t>
  </si>
  <si>
    <t>Đức Lân</t>
  </si>
  <si>
    <t>Phổ An</t>
  </si>
  <si>
    <t>Phổ Phong</t>
  </si>
  <si>
    <t>Phổ Thuận</t>
  </si>
  <si>
    <t>Phổ Văn</t>
  </si>
  <si>
    <t>Phổ Quang</t>
  </si>
  <si>
    <t>Phổ Nhơn</t>
  </si>
  <si>
    <t>Phổ Ninh</t>
  </si>
  <si>
    <t>Phổ Minh</t>
  </si>
  <si>
    <t>Phổ Vinh</t>
  </si>
  <si>
    <t>Phổ Hòa</t>
  </si>
  <si>
    <t>Phổ Cường</t>
  </si>
  <si>
    <t>Phổ Khánh</t>
  </si>
  <si>
    <t>Phổ Thạnh</t>
  </si>
  <si>
    <t>Phổ Châu</t>
  </si>
  <si>
    <t>Thị Trấn Ba Tơ</t>
  </si>
  <si>
    <t>Ba Điền</t>
  </si>
  <si>
    <t>Ba Vinh</t>
  </si>
  <si>
    <t>Ba Thành</t>
  </si>
  <si>
    <t>Ba Động</t>
  </si>
  <si>
    <t>Ba Dinh</t>
  </si>
  <si>
    <t>Ba Giang</t>
  </si>
  <si>
    <t>Ba Liên</t>
  </si>
  <si>
    <t>Ba Ngạc</t>
  </si>
  <si>
    <t>Ba Khâm</t>
  </si>
  <si>
    <t>Ba Cung</t>
  </si>
  <si>
    <t>Ba Chùa</t>
  </si>
  <si>
    <t>Ba Tiêu</t>
  </si>
  <si>
    <t>Ba Trang</t>
  </si>
  <si>
    <t>Ba Tô</t>
  </si>
  <si>
    <t>Ba Bích</t>
  </si>
  <si>
    <t>Ba Lế</t>
  </si>
  <si>
    <t>Ba Nam</t>
  </si>
  <si>
    <t>Ba Xa</t>
  </si>
  <si>
    <t>An Vĩnh</t>
  </si>
  <si>
    <t>An Hải</t>
  </si>
  <si>
    <t>Nhơn Bình</t>
  </si>
  <si>
    <t>Nhơn Phú</t>
  </si>
  <si>
    <t>Đống Đa</t>
  </si>
  <si>
    <t>Trần Quang Diệu</t>
  </si>
  <si>
    <t>Hải Cảng</t>
  </si>
  <si>
    <t>Thị Nại</t>
  </si>
  <si>
    <t>Ngô Mây</t>
  </si>
  <si>
    <t>Bùi Thị Xuân</t>
  </si>
  <si>
    <t>Nguyễn Văn Cừ</t>
  </si>
  <si>
    <t>Ghềnh Ráng</t>
  </si>
  <si>
    <t>Nhơn Lý</t>
  </si>
  <si>
    <t>Nhơn Hội</t>
  </si>
  <si>
    <t>Nhơn Hải</t>
  </si>
  <si>
    <t>Nhơn Châu</t>
  </si>
  <si>
    <t>Thị trấn An Lão</t>
  </si>
  <si>
    <t>An Trung</t>
  </si>
  <si>
    <t>An Toàn</t>
  </si>
  <si>
    <t>An Quang</t>
  </si>
  <si>
    <t>An Nghĩa</t>
  </si>
  <si>
    <t>Tam Quan</t>
  </si>
  <si>
    <t>Thị trấn Bồng Sơn</t>
  </si>
  <si>
    <t>Hoài Sơn</t>
  </si>
  <si>
    <t>Hoài Châu Bắc</t>
  </si>
  <si>
    <t>Hoài Châu</t>
  </si>
  <si>
    <t>Hoài Phú</t>
  </si>
  <si>
    <t>Tam Quan Bắc</t>
  </si>
  <si>
    <t>Tam Quan Nam</t>
  </si>
  <si>
    <t>Hoài Hảo</t>
  </si>
  <si>
    <t>Hoài Thanh Tây</t>
  </si>
  <si>
    <t>Hoài Thanh</t>
  </si>
  <si>
    <t>Hoài Hương</t>
  </si>
  <si>
    <t>Hoài Tân</t>
  </si>
  <si>
    <t>Hoài Hải</t>
  </si>
  <si>
    <t>Hoài Xuân</t>
  </si>
  <si>
    <t>Hoài Mỹ</t>
  </si>
  <si>
    <t>Hoài Đức</t>
  </si>
  <si>
    <t>Thị trấn Tăng Bạt Hổ</t>
  </si>
  <si>
    <t>Ân Hảo Tây</t>
  </si>
  <si>
    <t>Ân Hảo Đông</t>
  </si>
  <si>
    <t>Ân Sơn</t>
  </si>
  <si>
    <t>Ân Mỹ</t>
  </si>
  <si>
    <t>Đắk Mang</t>
  </si>
  <si>
    <t>Ân Tín</t>
  </si>
  <si>
    <t>Ân Thạnh</t>
  </si>
  <si>
    <t>Ân Phong</t>
  </si>
  <si>
    <t>Ân Đức</t>
  </si>
  <si>
    <t>Ân Hữu</t>
  </si>
  <si>
    <t>Bok Tới</t>
  </si>
  <si>
    <t>Ân Tường Tây</t>
  </si>
  <si>
    <t>Ân Tường Đông</t>
  </si>
  <si>
    <t>Ân Nghĩa</t>
  </si>
  <si>
    <t>Thị trấn Phù Mỹ</t>
  </si>
  <si>
    <t>Thị trấn Bình Dương</t>
  </si>
  <si>
    <t>Mỹ Châu</t>
  </si>
  <si>
    <t>Mỹ Lợi</t>
  </si>
  <si>
    <t>Mỹ Phong</t>
  </si>
  <si>
    <t>Mỹ Trinh</t>
  </si>
  <si>
    <t>Mỹ Thọ</t>
  </si>
  <si>
    <t>Mỹ Hòa</t>
  </si>
  <si>
    <t>Mỹ Quang</t>
  </si>
  <si>
    <t>Mỹ Hiệp</t>
  </si>
  <si>
    <t>Mỹ Tài</t>
  </si>
  <si>
    <t>Mỹ Cát</t>
  </si>
  <si>
    <t>Mỹ Chánh</t>
  </si>
  <si>
    <t>Mỹ Chánh Tây</t>
  </si>
  <si>
    <t>21785</t>
  </si>
  <si>
    <t>Thị trấn Vĩnh Thạnh</t>
  </si>
  <si>
    <t>Vĩnh Kim</t>
  </si>
  <si>
    <t>Vĩnh Hiệp</t>
  </si>
  <si>
    <t>Vĩnh Thuận</t>
  </si>
  <si>
    <t>Thị trấn Phú Phong</t>
  </si>
  <si>
    <t>Bình Tân</t>
  </si>
  <si>
    <t>Tây Thuận</t>
  </si>
  <si>
    <t>Tây An</t>
  </si>
  <si>
    <t>Tây Bình</t>
  </si>
  <si>
    <t>Bình Tường</t>
  </si>
  <si>
    <t>Tây Vinh</t>
  </si>
  <si>
    <t>Tây Xuân</t>
  </si>
  <si>
    <t>Bình Nghi</t>
  </si>
  <si>
    <t>Tây Phú</t>
  </si>
  <si>
    <t>Thị trấn Ngô Mây</t>
  </si>
  <si>
    <t>Cát Sơn</t>
  </si>
  <si>
    <t>Cát Minh</t>
  </si>
  <si>
    <t>Cát Khánh</t>
  </si>
  <si>
    <t>Cát Tài</t>
  </si>
  <si>
    <t>Cát Lâm</t>
  </si>
  <si>
    <t>Cát Hanh</t>
  </si>
  <si>
    <t>Cát Thành</t>
  </si>
  <si>
    <t>Cát Trinh</t>
  </si>
  <si>
    <t>Cát Hải</t>
  </si>
  <si>
    <t>Cát Hiệp</t>
  </si>
  <si>
    <t>Cát Nhơn</t>
  </si>
  <si>
    <t>Cát Hưng</t>
  </si>
  <si>
    <t>Cát Tường</t>
  </si>
  <si>
    <t>Cát Tiến</t>
  </si>
  <si>
    <t>Cát Thắng</t>
  </si>
  <si>
    <t>Cát Chánh</t>
  </si>
  <si>
    <t>Đập Đá</t>
  </si>
  <si>
    <t>Nhơn Mỹ</t>
  </si>
  <si>
    <t>Nhơn Thành</t>
  </si>
  <si>
    <t>Nhơn Hạnh</t>
  </si>
  <si>
    <t>Nhơn Hậu</t>
  </si>
  <si>
    <t>Nhơn Phong</t>
  </si>
  <si>
    <t>Nhơn An</t>
  </si>
  <si>
    <t>Nhơn Phúc</t>
  </si>
  <si>
    <t>Nhơn Hưng</t>
  </si>
  <si>
    <t>Nhơn Khánh</t>
  </si>
  <si>
    <t>Nhơn Lộc</t>
  </si>
  <si>
    <t>Nhơn Hòa</t>
  </si>
  <si>
    <t>Nhơn Tân</t>
  </si>
  <si>
    <t>Nhơn Thọ</t>
  </si>
  <si>
    <t>Thị trấn Tuy Phước</t>
  </si>
  <si>
    <t>Thị trấn Diêu Trì</t>
  </si>
  <si>
    <t>Phước Thắng</t>
  </si>
  <si>
    <t>Phước Hưng</t>
  </si>
  <si>
    <t>Phước Quang</t>
  </si>
  <si>
    <t>Phước Sơn</t>
  </si>
  <si>
    <t>Phước Nghĩa</t>
  </si>
  <si>
    <t>Phước Thuận</t>
  </si>
  <si>
    <t>Phước An</t>
  </si>
  <si>
    <t>Thị trấn Vân Canh</t>
  </si>
  <si>
    <t>Canh Liên</t>
  </si>
  <si>
    <t>Canh Hiệp</t>
  </si>
  <si>
    <t>Canh Vinh</t>
  </si>
  <si>
    <t>Canh Hiển</t>
  </si>
  <si>
    <t>Canh Thuận</t>
  </si>
  <si>
    <t>Canh Hòa</t>
  </si>
  <si>
    <t>Phú Thạnh</t>
  </si>
  <si>
    <t>Hòa Kiến</t>
  </si>
  <si>
    <t>Bình Kiến</t>
  </si>
  <si>
    <t>Bình Ngọc</t>
  </si>
  <si>
    <t>Hòa Hội</t>
  </si>
  <si>
    <t>Xuân Cảnh</t>
  </si>
  <si>
    <t>Xuân Thọ 1</t>
  </si>
  <si>
    <t>Xuân Thọ 2</t>
  </si>
  <si>
    <t>Thị Trấn La Hai</t>
  </si>
  <si>
    <t>Phú Mỡ</t>
  </si>
  <si>
    <t>Xuân Lãnh</t>
  </si>
  <si>
    <t>Xuân Long</t>
  </si>
  <si>
    <t>Xuân Quang 1</t>
  </si>
  <si>
    <t>Xuân Sơn Bắc</t>
  </si>
  <si>
    <t>Xuân Quang 2</t>
  </si>
  <si>
    <t>Xuân Sơn Nam</t>
  </si>
  <si>
    <t>Xuân Quang 3</t>
  </si>
  <si>
    <t>Xuân Phước</t>
  </si>
  <si>
    <t>Thị trấn Chí Thạnh</t>
  </si>
  <si>
    <t>An Dân</t>
  </si>
  <si>
    <t>An Ninh Tây</t>
  </si>
  <si>
    <t>An Ninh Đông</t>
  </si>
  <si>
    <t>An Thạch</t>
  </si>
  <si>
    <t>An Định</t>
  </si>
  <si>
    <t>An Nghiệp</t>
  </si>
  <si>
    <t>An Cư</t>
  </si>
  <si>
    <t>An Lĩnh</t>
  </si>
  <si>
    <t>An Chấn</t>
  </si>
  <si>
    <t>Thị trấn Củng Sơn</t>
  </si>
  <si>
    <t>Phước Tân</t>
  </si>
  <si>
    <t>Sơn Hội</t>
  </si>
  <si>
    <t>Sơn Định</t>
  </si>
  <si>
    <t>Cà Lúi</t>
  </si>
  <si>
    <t>Sơn Phước</t>
  </si>
  <si>
    <t>Sơn Xuân</t>
  </si>
  <si>
    <t>Sơn Nguyên</t>
  </si>
  <si>
    <t>Eacha Rang</t>
  </si>
  <si>
    <t>Krong Pa</t>
  </si>
  <si>
    <t>Suối Bạc</t>
  </si>
  <si>
    <t>Suối Trai</t>
  </si>
  <si>
    <t>Thị trấn Hai Riêng</t>
  </si>
  <si>
    <t>Ea Lâm</t>
  </si>
  <si>
    <t>Đức Bình Tây</t>
  </si>
  <si>
    <t>Ea Bá</t>
  </si>
  <si>
    <t>Đức Bình Đông</t>
  </si>
  <si>
    <t>Ea Bar</t>
  </si>
  <si>
    <t>Ea Bia</t>
  </si>
  <si>
    <t>EaTrol</t>
  </si>
  <si>
    <t>Sông Hinh</t>
  </si>
  <si>
    <t>Ealy</t>
  </si>
  <si>
    <t>Sơn Thành Tây</t>
  </si>
  <si>
    <t>Sơn Thành Đông</t>
  </si>
  <si>
    <t>Hòa Bình 1</t>
  </si>
  <si>
    <t>Thị trấn Phú Thứ</t>
  </si>
  <si>
    <t>Hòa Tân Tây</t>
  </si>
  <si>
    <t>Hòa Đồng</t>
  </si>
  <si>
    <t>Hòa Mỹ Đông</t>
  </si>
  <si>
    <t>Hòa Mỹ Tây</t>
  </si>
  <si>
    <t>Hòa Thịnh</t>
  </si>
  <si>
    <t>Hòa Quang Bắc</t>
  </si>
  <si>
    <t>Hòa Quang Nam</t>
  </si>
  <si>
    <t>Hòa Trị</t>
  </si>
  <si>
    <t>Hòa Định Đông</t>
  </si>
  <si>
    <t>Thị trấn Phú Hòa</t>
  </si>
  <si>
    <t>Hòa Định Tây</t>
  </si>
  <si>
    <t>Hòa Thắng</t>
  </si>
  <si>
    <t>Hòa Thành</t>
  </si>
  <si>
    <t>Thị trấn Hòa Vinh</t>
  </si>
  <si>
    <t>Thị trấn Hòa Hiệp Trung</t>
  </si>
  <si>
    <t>Hòa Tân Đông</t>
  </si>
  <si>
    <t>Hòa Xuân Tây</t>
  </si>
  <si>
    <t>Hòa Xuân Đông</t>
  </si>
  <si>
    <t>Hòa Tâm</t>
  </si>
  <si>
    <t>Hòa Xuân Nam</t>
  </si>
  <si>
    <t>Vĩnh Hải</t>
  </si>
  <si>
    <t>Vĩnh Phước</t>
  </si>
  <si>
    <t>Ngọc Hiệp</t>
  </si>
  <si>
    <t>Vĩnh Thọ</t>
  </si>
  <si>
    <t>Xương Huân</t>
  </si>
  <si>
    <t>Vạn Thạnh</t>
  </si>
  <si>
    <t>Phương Sài</t>
  </si>
  <si>
    <t>Phương Sơn</t>
  </si>
  <si>
    <t>Phước Hải</t>
  </si>
  <si>
    <t>Lộc Thọ</t>
  </si>
  <si>
    <t>Phước Tiến</t>
  </si>
  <si>
    <t>Vĩnh Nguyên</t>
  </si>
  <si>
    <t>Phước Long</t>
  </si>
  <si>
    <t>Vĩnh Trường</t>
  </si>
  <si>
    <t>Vĩnh Lương</t>
  </si>
  <si>
    <t>Vĩnh Phương</t>
  </si>
  <si>
    <t>Vĩnh Thạnh</t>
  </si>
  <si>
    <t>Phước Đồng</t>
  </si>
  <si>
    <t>Cam Phúc Bắc</t>
  </si>
  <si>
    <t>Cam Phúc Nam</t>
  </si>
  <si>
    <t>Cam Lộc</t>
  </si>
  <si>
    <t>Cam Phú</t>
  </si>
  <si>
    <t>Ba Ngòi</t>
  </si>
  <si>
    <t>Cam Thuận</t>
  </si>
  <si>
    <t>Cam Lợi</t>
  </si>
  <si>
    <t>Cam Linh</t>
  </si>
  <si>
    <t>Cam Thành Nam</t>
  </si>
  <si>
    <t>Cam Phước Đông</t>
  </si>
  <si>
    <t>Cam Thịnh Tây</t>
  </si>
  <si>
    <t>Cam Thịnh Đông</t>
  </si>
  <si>
    <t>Cam Lập</t>
  </si>
  <si>
    <t>Cam Bình</t>
  </si>
  <si>
    <t>Cam Tân</t>
  </si>
  <si>
    <t>Cam Hòa</t>
  </si>
  <si>
    <t>Cam Hải Đông</t>
  </si>
  <si>
    <t>Cam Hải Tây</t>
  </si>
  <si>
    <t>Cam Hiệp Bắc</t>
  </si>
  <si>
    <t>Thị trấn Cam Đức</t>
  </si>
  <si>
    <t>Cam Hiệp Nam</t>
  </si>
  <si>
    <t>Cam Phước Tây</t>
  </si>
  <si>
    <t>Cam Thành Bắc</t>
  </si>
  <si>
    <t>Cam An Bắc</t>
  </si>
  <si>
    <t>Cam An Nam</t>
  </si>
  <si>
    <t>Suối Cát</t>
  </si>
  <si>
    <t>Suối Tân</t>
  </si>
  <si>
    <t>Thị trấn Vạn Giã</t>
  </si>
  <si>
    <t>Vạn Phước</t>
  </si>
  <si>
    <t>Vạn Long</t>
  </si>
  <si>
    <t>Vạn Bình</t>
  </si>
  <si>
    <t>Vạn Thọ</t>
  </si>
  <si>
    <t>Vạn Khánh</t>
  </si>
  <si>
    <t>Vạn Phú</t>
  </si>
  <si>
    <t>Vạn Lương</t>
  </si>
  <si>
    <t>Vạn Hưng</t>
  </si>
  <si>
    <t>Ninh Tây</t>
  </si>
  <si>
    <t>Ninh Thượng</t>
  </si>
  <si>
    <t>Ninh Thọ</t>
  </si>
  <si>
    <t>Ninh Trung</t>
  </si>
  <si>
    <t>Ninh Sim</t>
  </si>
  <si>
    <t>Ninh Thân</t>
  </si>
  <si>
    <t>Ninh Diêm</t>
  </si>
  <si>
    <t>Ninh Đông</t>
  </si>
  <si>
    <t>Ninh Thủy</t>
  </si>
  <si>
    <t>Ninh Đa</t>
  </si>
  <si>
    <t>Ninh Phụng</t>
  </si>
  <si>
    <t>Ninh Bình</t>
  </si>
  <si>
    <t>Ninh Phú</t>
  </si>
  <si>
    <t>Ninh Tân</t>
  </si>
  <si>
    <t>Ninh Quang</t>
  </si>
  <si>
    <t>Ninh Hà</t>
  </si>
  <si>
    <t>Ninh Hưng</t>
  </si>
  <si>
    <t>Ninh Lộc</t>
  </si>
  <si>
    <t>Ninh ích</t>
  </si>
  <si>
    <t>Thị Trấn Khánh Vĩnh</t>
  </si>
  <si>
    <t>Khánh Hiệp</t>
  </si>
  <si>
    <t>Khánh Bình</t>
  </si>
  <si>
    <t>Khánh Đông</t>
  </si>
  <si>
    <t>Khánh Nam</t>
  </si>
  <si>
    <t>Giang Ly</t>
  </si>
  <si>
    <t>Cầu Bà</t>
  </si>
  <si>
    <t>Liên Sang</t>
  </si>
  <si>
    <t>Sơn Thái</t>
  </si>
  <si>
    <t>Thị trấn Diên Khánh</t>
  </si>
  <si>
    <t>Diên Lâm</t>
  </si>
  <si>
    <t>Diên Điền</t>
  </si>
  <si>
    <t>Diên Xuân</t>
  </si>
  <si>
    <t>Diên Sơn</t>
  </si>
  <si>
    <t>Diên Đồng</t>
  </si>
  <si>
    <t>Diên Phú</t>
  </si>
  <si>
    <t>Diên Thọ</t>
  </si>
  <si>
    <t>Diên Phước</t>
  </si>
  <si>
    <t>Diên Lạc</t>
  </si>
  <si>
    <t>Diên Tân</t>
  </si>
  <si>
    <t>Diên Hòa</t>
  </si>
  <si>
    <t>Diên Thạnh</t>
  </si>
  <si>
    <t>Diên Toàn</t>
  </si>
  <si>
    <t>Diên An</t>
  </si>
  <si>
    <t>Diên Bình</t>
  </si>
  <si>
    <t>Diên Lộc</t>
  </si>
  <si>
    <t>Suối Hiệp</t>
  </si>
  <si>
    <t>Suối Tiên</t>
  </si>
  <si>
    <t>thị trấn Tô Hạp</t>
  </si>
  <si>
    <t>Sơn Hiệp</t>
  </si>
  <si>
    <t>Ba Cụm Bắc</t>
  </si>
  <si>
    <t>Ba Cụm Nam</t>
  </si>
  <si>
    <t>Thị Trấn Trường Sa</t>
  </si>
  <si>
    <t>Song Tử Tây</t>
  </si>
  <si>
    <t>Xã Sinh Tồn</t>
  </si>
  <si>
    <t>Đô Vinh</t>
  </si>
  <si>
    <t>Bảo An</t>
  </si>
  <si>
    <t>Phủ Hà</t>
  </si>
  <si>
    <t>Tấn Tài</t>
  </si>
  <si>
    <t>Kinh Dinh</t>
  </si>
  <si>
    <t>Đạo Long</t>
  </si>
  <si>
    <t>Đài Sơn</t>
  </si>
  <si>
    <t>Mỹ Đông</t>
  </si>
  <si>
    <t>Thành Hải</t>
  </si>
  <si>
    <t>Mỹ Bình</t>
  </si>
  <si>
    <t>Mỹ Hải</t>
  </si>
  <si>
    <t>Phước Bình</t>
  </si>
  <si>
    <t>Phước Đại</t>
  </si>
  <si>
    <t>Phước Chính</t>
  </si>
  <si>
    <t>Phước Trung</t>
  </si>
  <si>
    <t>Thị trấn Tân Sơn</t>
  </si>
  <si>
    <t>Lâm Sơn</t>
  </si>
  <si>
    <t>Ma Nới</t>
  </si>
  <si>
    <t>Nhơn Sơn</t>
  </si>
  <si>
    <t>Thị Trấn Khánh Hải</t>
  </si>
  <si>
    <t>Phương Hải</t>
  </si>
  <si>
    <t>Tân Hải</t>
  </si>
  <si>
    <t>Hộ Hải</t>
  </si>
  <si>
    <t>Tri Hải</t>
  </si>
  <si>
    <t>Thị trấn Phước Dân</t>
  </si>
  <si>
    <t>Phước Thái</t>
  </si>
  <si>
    <t>Phước Hậu</t>
  </si>
  <si>
    <t>Phước Hữu</t>
  </si>
  <si>
    <t>Phước Vinh</t>
  </si>
  <si>
    <t>Phước Chiến</t>
  </si>
  <si>
    <t>Công Hải</t>
  </si>
  <si>
    <t>Phước Kháng</t>
  </si>
  <si>
    <t>Lợi Hải</t>
  </si>
  <si>
    <t>Bắc Phong</t>
  </si>
  <si>
    <t>Phước Hà</t>
  </si>
  <si>
    <t>Phước Nam</t>
  </si>
  <si>
    <t>Nhị Hà</t>
  </si>
  <si>
    <t>Phước Dinh</t>
  </si>
  <si>
    <t>Phước Minh</t>
  </si>
  <si>
    <t>Phước Diêm</t>
  </si>
  <si>
    <t>Cà Ná</t>
  </si>
  <si>
    <t>Mũi Né</t>
  </si>
  <si>
    <t>Hàm Tiến</t>
  </si>
  <si>
    <t>Phú Hài</t>
  </si>
  <si>
    <t>Phú Tài</t>
  </si>
  <si>
    <t>Phú Trinh</t>
  </si>
  <si>
    <t>Xuân An</t>
  </si>
  <si>
    <t>Bình Hưng</t>
  </si>
  <si>
    <t>Đức Nghĩa</t>
  </si>
  <si>
    <t>Thiện Nghiệp</t>
  </si>
  <si>
    <t>Phong Nẫm</t>
  </si>
  <si>
    <t>Tiến Lợi</t>
  </si>
  <si>
    <t>Phước Hội</t>
  </si>
  <si>
    <t>Tân Thiện</t>
  </si>
  <si>
    <t>Tân Phước</t>
  </si>
  <si>
    <t>Thị trấn Liên Hương</t>
  </si>
  <si>
    <t>Thị trấn Phan Rí Cửa</t>
  </si>
  <si>
    <t>Phan Dũng</t>
  </si>
  <si>
    <t>Phong Phú</t>
  </si>
  <si>
    <t>Vĩnh Tân</t>
  </si>
  <si>
    <t>Phú Lạc</t>
  </si>
  <si>
    <t>Phước Thể</t>
  </si>
  <si>
    <t>Chí Công</t>
  </si>
  <si>
    <t>Thị trấn Chợ Lầu</t>
  </si>
  <si>
    <t>Phan Sơn</t>
  </si>
  <si>
    <t>Phan Lâm</t>
  </si>
  <si>
    <t>Phan Điền</t>
  </si>
  <si>
    <t>Sông Lũy</t>
  </si>
  <si>
    <t>Phan Tiến</t>
  </si>
  <si>
    <t>Sông Bình</t>
  </si>
  <si>
    <t>Thị trấn Lương Sơn</t>
  </si>
  <si>
    <t>Phan Hòa</t>
  </si>
  <si>
    <t>Phan Hiệp</t>
  </si>
  <si>
    <t>Phan Rí Thành</t>
  </si>
  <si>
    <t>Thị trấn Ma Lâm</t>
  </si>
  <si>
    <t>Thị Trấn Phú Long</t>
  </si>
  <si>
    <t>La Dạ</t>
  </si>
  <si>
    <t>Hàm Phú</t>
  </si>
  <si>
    <t>Hồng Liêm</t>
  </si>
  <si>
    <t>Hàm Trí</t>
  </si>
  <si>
    <t>Hàm Đức</t>
  </si>
  <si>
    <t>Hàm Liêm</t>
  </si>
  <si>
    <t>Hàm Chính</t>
  </si>
  <si>
    <t>Hàm Hiệp</t>
  </si>
  <si>
    <t>Hàm Thắng</t>
  </si>
  <si>
    <t>Đa Mi</t>
  </si>
  <si>
    <t>Thị trấn Thuận Nam</t>
  </si>
  <si>
    <t>Mỹ Thạnh</t>
  </si>
  <si>
    <t>Hàm Cần</t>
  </si>
  <si>
    <t>Mương Mán</t>
  </si>
  <si>
    <t>Hàm Thạnh</t>
  </si>
  <si>
    <t>Hàm Kiệm</t>
  </si>
  <si>
    <t>Hàm Cường</t>
  </si>
  <si>
    <t>Hàm Mỹ</t>
  </si>
  <si>
    <t>Hàm Minh</t>
  </si>
  <si>
    <t>Thuận Quý</t>
  </si>
  <si>
    <t>Tân Thuận</t>
  </si>
  <si>
    <t>Thị trấn Lạc Tánh</t>
  </si>
  <si>
    <t>Bắc Ruộng</t>
  </si>
  <si>
    <t>Măng Tố</t>
  </si>
  <si>
    <t>Nghị Đức</t>
  </si>
  <si>
    <t>La Ngâu</t>
  </si>
  <si>
    <t>Huy Khiêm</t>
  </si>
  <si>
    <t>Đồng Kho</t>
  </si>
  <si>
    <t>Gia An</t>
  </si>
  <si>
    <t>Đức Bình</t>
  </si>
  <si>
    <t>Gia Huynh</t>
  </si>
  <si>
    <t>Suối Kiết</t>
  </si>
  <si>
    <t>Thị trấn Võ Xu</t>
  </si>
  <si>
    <t>Thị trấn Đức Tài</t>
  </si>
  <si>
    <t>Đa Kai</t>
  </si>
  <si>
    <t>Sùng Nhơn</t>
  </si>
  <si>
    <t>Mê Pu</t>
  </si>
  <si>
    <t>Đức Tín</t>
  </si>
  <si>
    <t>Thị trấn Tân Minh</t>
  </si>
  <si>
    <t>Thị trấn Tân Nghĩa</t>
  </si>
  <si>
    <t>Sông Phan</t>
  </si>
  <si>
    <t>Tân Đức</t>
  </si>
  <si>
    <t>Thắng Hải</t>
  </si>
  <si>
    <t>Sơn Mỹ</t>
  </si>
  <si>
    <t>Ngũ Phụng</t>
  </si>
  <si>
    <t>Long Hải</t>
  </si>
  <si>
    <t>Trường Chinh</t>
  </si>
  <si>
    <t>Đắk Cấm</t>
  </si>
  <si>
    <t>Kroong</t>
  </si>
  <si>
    <t>Ngọk Bay</t>
  </si>
  <si>
    <t>Đắk Blà</t>
  </si>
  <si>
    <t>Ia Chim</t>
  </si>
  <si>
    <t>Đăk Năng</t>
  </si>
  <si>
    <t>Chư Hreng</t>
  </si>
  <si>
    <t>Đắk Rơ Wa</t>
  </si>
  <si>
    <t>Thị trấn Đắk Glei</t>
  </si>
  <si>
    <t>Đắk Plô</t>
  </si>
  <si>
    <t>Đắk Man</t>
  </si>
  <si>
    <t>Đắk Nhoong</t>
  </si>
  <si>
    <t>Đắk Pék</t>
  </si>
  <si>
    <t>Đắk Choong</t>
  </si>
  <si>
    <t>Xốp</t>
  </si>
  <si>
    <t>Mường Hoong</t>
  </si>
  <si>
    <t>Đắk Long</t>
  </si>
  <si>
    <t>Đắk KRoong</t>
  </si>
  <si>
    <t>Đắk Môn</t>
  </si>
  <si>
    <t>Thị trấn Plei Kần</t>
  </si>
  <si>
    <t>Đắk Ang</t>
  </si>
  <si>
    <t>Đắk Dục</t>
  </si>
  <si>
    <t>Đắk Nông</t>
  </si>
  <si>
    <t>Đắk Xú</t>
  </si>
  <si>
    <t>Đắk Kan</t>
  </si>
  <si>
    <t>Pờ Y</t>
  </si>
  <si>
    <t>Sa Loong</t>
  </si>
  <si>
    <t>Thị trấn Đăk Tô</t>
  </si>
  <si>
    <t>Đắk Rơ Nga</t>
  </si>
  <si>
    <t>Ngọc Tụ</t>
  </si>
  <si>
    <t>Đăk Trăm</t>
  </si>
  <si>
    <t>Văn Lem</t>
  </si>
  <si>
    <t>Kon Đào</t>
  </si>
  <si>
    <t>Tân Cảnh</t>
  </si>
  <si>
    <t>Pô Kô</t>
  </si>
  <si>
    <t>Đắk Nên</t>
  </si>
  <si>
    <t>Đắk Ring</t>
  </si>
  <si>
    <t>Măng Buk</t>
  </si>
  <si>
    <t>Đắk Tăng</t>
  </si>
  <si>
    <t>Ngok Tem</t>
  </si>
  <si>
    <t>Pờ Ê</t>
  </si>
  <si>
    <t>Măng Cành</t>
  </si>
  <si>
    <t>Thị Trấn Măng Đen</t>
  </si>
  <si>
    <t>Hiếu</t>
  </si>
  <si>
    <t>Thị trấn Đắk Rve</t>
  </si>
  <si>
    <t>Đắk Kôi</t>
  </si>
  <si>
    <t>Đắk Tơ Lung</t>
  </si>
  <si>
    <t>Đắk Ruồng</t>
  </si>
  <si>
    <t>Đắk Pne</t>
  </si>
  <si>
    <t>Đắk Tờ Re</t>
  </si>
  <si>
    <t>Thị trấn Đắk Hà</t>
  </si>
  <si>
    <t>Đắk PXi</t>
  </si>
  <si>
    <t>Đắk HRing</t>
  </si>
  <si>
    <t>Đắk Ui</t>
  </si>
  <si>
    <t>Đắk Ngọk</t>
  </si>
  <si>
    <t>Đắk Mar</t>
  </si>
  <si>
    <t>Ngok Wang</t>
  </si>
  <si>
    <t>Ngok Réo</t>
  </si>
  <si>
    <t>Hà Mòn</t>
  </si>
  <si>
    <t>Đắk La</t>
  </si>
  <si>
    <t>Thị trấn Sa Thầy</t>
  </si>
  <si>
    <t>Rơ Kơi</t>
  </si>
  <si>
    <t>Sa Nhơn</t>
  </si>
  <si>
    <t>Hơ Moong</t>
  </si>
  <si>
    <t>Mô Rai</t>
  </si>
  <si>
    <t>Sa Sơn</t>
  </si>
  <si>
    <t>Sa Nghĩa</t>
  </si>
  <si>
    <t>Sa Bình</t>
  </si>
  <si>
    <t>Ya Xiêr</t>
  </si>
  <si>
    <t>Ya Tăng</t>
  </si>
  <si>
    <t>Ya Ly</t>
  </si>
  <si>
    <t>Ngọk Lây</t>
  </si>
  <si>
    <t>Đắk Na</t>
  </si>
  <si>
    <t>Măng Ri</t>
  </si>
  <si>
    <t>Ngok Yêu</t>
  </si>
  <si>
    <t>Đắk Sao</t>
  </si>
  <si>
    <t>Đăk Rơ Ông</t>
  </si>
  <si>
    <t>Đắk Tờ Kan</t>
  </si>
  <si>
    <t>Tu Mơ Rông</t>
  </si>
  <si>
    <t>Đắk Hà</t>
  </si>
  <si>
    <t>Tê Xăng</t>
  </si>
  <si>
    <t>Văn Xuôi</t>
  </si>
  <si>
    <t>Ia Đal</t>
  </si>
  <si>
    <t>Ia Dom</t>
  </si>
  <si>
    <t>Ia Tơi</t>
  </si>
  <si>
    <t>Yên Đỗ</t>
  </si>
  <si>
    <t>Ia Kring</t>
  </si>
  <si>
    <t>Hội Thương</t>
  </si>
  <si>
    <t>Hội Phú</t>
  </si>
  <si>
    <t>Hoa Lư</t>
  </si>
  <si>
    <t>Trà Bá</t>
  </si>
  <si>
    <t>Yên Thế</t>
  </si>
  <si>
    <t>Biển Hồ</t>
  </si>
  <si>
    <t>Trà Đa</t>
  </si>
  <si>
    <t>Chư á</t>
  </si>
  <si>
    <t>Ia Kênh</t>
  </si>
  <si>
    <t>Gào</t>
  </si>
  <si>
    <t>Tú An</t>
  </si>
  <si>
    <t>Cửu An</t>
  </si>
  <si>
    <t>An Phước</t>
  </si>
  <si>
    <t>Cheo Reo</t>
  </si>
  <si>
    <t>Sông Bờ</t>
  </si>
  <si>
    <t>Ia RBol</t>
  </si>
  <si>
    <t>Chư Băh</t>
  </si>
  <si>
    <t>Ia RTô</t>
  </si>
  <si>
    <t>Ia Sao</t>
  </si>
  <si>
    <t>Thị trấn K'Bang</t>
  </si>
  <si>
    <t>Kon Pne</t>
  </si>
  <si>
    <t>Đăk Roong</t>
  </si>
  <si>
    <t>Sơn Lang</t>
  </si>
  <si>
    <t>KRong</t>
  </si>
  <si>
    <t>Sơ Pai</t>
  </si>
  <si>
    <t>Lơ Ku</t>
  </si>
  <si>
    <t>Đông</t>
  </si>
  <si>
    <t>Đắk Smar</t>
  </si>
  <si>
    <t>Tơ Tung</t>
  </si>
  <si>
    <t>Kông Lơng Khơng</t>
  </si>
  <si>
    <t>Kông Pla</t>
  </si>
  <si>
    <t>Đắk Hlơ</t>
  </si>
  <si>
    <t>Thị trấn Đăk Đoa</t>
  </si>
  <si>
    <t>Đăk Sơ mei</t>
  </si>
  <si>
    <t>Đak Krong</t>
  </si>
  <si>
    <t>Hải Yang</t>
  </si>
  <si>
    <t>Kon Gang</t>
  </si>
  <si>
    <t>Hà Bầu</t>
  </si>
  <si>
    <t>Nam Yang</t>
  </si>
  <si>
    <t>K' Dang</t>
  </si>
  <si>
    <t>H' Neng</t>
  </si>
  <si>
    <t>Glar</t>
  </si>
  <si>
    <t>A Dơk</t>
  </si>
  <si>
    <t>Trang</t>
  </si>
  <si>
    <t>HNol</t>
  </si>
  <si>
    <t>Ia Pết</t>
  </si>
  <si>
    <t>Ia Băng</t>
  </si>
  <si>
    <t>Hà Tây</t>
  </si>
  <si>
    <t>Ia Khươl</t>
  </si>
  <si>
    <t>Ia Phí</t>
  </si>
  <si>
    <t>Thị trấn Ia Ly</t>
  </si>
  <si>
    <t>Ia Mơ Nông</t>
  </si>
  <si>
    <t>Ia Kreng</t>
  </si>
  <si>
    <t>Đăk Tơ Ver</t>
  </si>
  <si>
    <t>Chư Đăng Ya</t>
  </si>
  <si>
    <t>Ia Ka</t>
  </si>
  <si>
    <t>Ia Nhin</t>
  </si>
  <si>
    <t>Thị trấn Ia Kha</t>
  </si>
  <si>
    <t>Ia Yok</t>
  </si>
  <si>
    <t>Ia Hrung</t>
  </si>
  <si>
    <t>Ia Bă</t>
  </si>
  <si>
    <t>Ia Khai</t>
  </si>
  <si>
    <t>Ia KRái</t>
  </si>
  <si>
    <t>Ia Grăng</t>
  </si>
  <si>
    <t>Ia Tô</t>
  </si>
  <si>
    <t>Ia O</t>
  </si>
  <si>
    <t>Ia Dêr</t>
  </si>
  <si>
    <t>Ia Chía</t>
  </si>
  <si>
    <t>Ia Pếch</t>
  </si>
  <si>
    <t>Thị Trấn Kon Dơng</t>
  </si>
  <si>
    <t>A Yun</t>
  </si>
  <si>
    <t>Đak Jơ Ta</t>
  </si>
  <si>
    <t>Đak Ta Ley</t>
  </si>
  <si>
    <t>Đăk Yă</t>
  </si>
  <si>
    <t>Đăk Djrăng</t>
  </si>
  <si>
    <t>Lơ Pang</t>
  </si>
  <si>
    <t>Kon Thụp</t>
  </si>
  <si>
    <t>Đê Ar</t>
  </si>
  <si>
    <t>Kon Chiêng</t>
  </si>
  <si>
    <t>Đăk Trôi</t>
  </si>
  <si>
    <t>H'Ra</t>
  </si>
  <si>
    <t>Thị trấn Kông Chro</t>
  </si>
  <si>
    <t>Chư Krey</t>
  </si>
  <si>
    <t>Kông Yang</t>
  </si>
  <si>
    <t>Đăk Tơ Pang</t>
  </si>
  <si>
    <t>SRó</t>
  </si>
  <si>
    <t>Đắk Kơ Ning</t>
  </si>
  <si>
    <t>Đăk Song</t>
  </si>
  <si>
    <t>Đăk Pling</t>
  </si>
  <si>
    <t>Yang Trung</t>
  </si>
  <si>
    <t>Đăk Pơ Pho</t>
  </si>
  <si>
    <t>Ya Ma</t>
  </si>
  <si>
    <t>Chơ Long</t>
  </si>
  <si>
    <t>Yang Nam</t>
  </si>
  <si>
    <t>Thị trấn Chư Ty</t>
  </si>
  <si>
    <t>Ia Dơk</t>
  </si>
  <si>
    <t>Ia Krêl</t>
  </si>
  <si>
    <t>Ia Din</t>
  </si>
  <si>
    <t>Ia Kla</t>
  </si>
  <si>
    <t>Ia Lang</t>
  </si>
  <si>
    <t>Ia Kriêng</t>
  </si>
  <si>
    <t>Ia Pnôn</t>
  </si>
  <si>
    <t>Ia Nan</t>
  </si>
  <si>
    <t>Thị trấn Chư Prông</t>
  </si>
  <si>
    <t>Ia Kly</t>
  </si>
  <si>
    <t>Bình Giáo</t>
  </si>
  <si>
    <t>Ia Drăng</t>
  </si>
  <si>
    <t>Thăng Hưng</t>
  </si>
  <si>
    <t>Bàu Cạn</t>
  </si>
  <si>
    <t>Ia Phìn</t>
  </si>
  <si>
    <t>Ia Tôr</t>
  </si>
  <si>
    <t>Ia Bòong</t>
  </si>
  <si>
    <t>Ia Púch</t>
  </si>
  <si>
    <t>Ia Me</t>
  </si>
  <si>
    <t>Ia Vê</t>
  </si>
  <si>
    <t>Ia Bang</t>
  </si>
  <si>
    <t>Ia Pia</t>
  </si>
  <si>
    <t>Ia Ga</t>
  </si>
  <si>
    <t>Ia Lâu</t>
  </si>
  <si>
    <t>Ia Piơr</t>
  </si>
  <si>
    <t>Ia Mơ</t>
  </si>
  <si>
    <t>Thị trấn Chư Sê</t>
  </si>
  <si>
    <t>Ia Tiêm</t>
  </si>
  <si>
    <t>Chư Pơng</t>
  </si>
  <si>
    <t>Bar Măih</t>
  </si>
  <si>
    <t>Bờ Ngoong</t>
  </si>
  <si>
    <t>Ia Glai</t>
  </si>
  <si>
    <t>Al Bá</t>
  </si>
  <si>
    <t>Kông HTok</t>
  </si>
  <si>
    <t>AYun</t>
  </si>
  <si>
    <t>Ia HLốp</t>
  </si>
  <si>
    <t>Ia Blang</t>
  </si>
  <si>
    <t>Dun</t>
  </si>
  <si>
    <t>Ia Pal</t>
  </si>
  <si>
    <t>H Bông</t>
  </si>
  <si>
    <t>Ia Ko</t>
  </si>
  <si>
    <t>Hà Tam</t>
  </si>
  <si>
    <t>An Thành</t>
  </si>
  <si>
    <t>Đak Pơ</t>
  </si>
  <si>
    <t>Yang Bắc</t>
  </si>
  <si>
    <t>Cư An</t>
  </si>
  <si>
    <t>Ya Hội</t>
  </si>
  <si>
    <t>Pờ Tó</t>
  </si>
  <si>
    <t>Chư Răng</t>
  </si>
  <si>
    <t>Ia KDăm</t>
  </si>
  <si>
    <t>Chư Mố</t>
  </si>
  <si>
    <t>Ia Tul</t>
  </si>
  <si>
    <t>Ia Ma Rơn</t>
  </si>
  <si>
    <t>Ia Broái</t>
  </si>
  <si>
    <t>Ia Trôk</t>
  </si>
  <si>
    <t>Thị trấn Phú Túc</t>
  </si>
  <si>
    <t>Ia RSai</t>
  </si>
  <si>
    <t>Ia RSươm</t>
  </si>
  <si>
    <t>Chư Gu</t>
  </si>
  <si>
    <t>Đất Bằng</t>
  </si>
  <si>
    <t>Ia Mláh</t>
  </si>
  <si>
    <t>Chư Drăng</t>
  </si>
  <si>
    <t>Phú Cần</t>
  </si>
  <si>
    <t>Ia Dreh</t>
  </si>
  <si>
    <t>Ia RMok</t>
  </si>
  <si>
    <t>Chư Ngọc</t>
  </si>
  <si>
    <t>Uar</t>
  </si>
  <si>
    <t>Chư Rcăm</t>
  </si>
  <si>
    <t>Krông Năng</t>
  </si>
  <si>
    <t>Thị trấn Phú Thiện</t>
  </si>
  <si>
    <t>Chư A Thai</t>
  </si>
  <si>
    <t>Ayun Hạ</t>
  </si>
  <si>
    <t>Ia Ake</t>
  </si>
  <si>
    <t>Ia Sol</t>
  </si>
  <si>
    <t>Ia Piar</t>
  </si>
  <si>
    <t>Ia Peng</t>
  </si>
  <si>
    <t>Chrôh Pơnan</t>
  </si>
  <si>
    <t>Ia Hiao</t>
  </si>
  <si>
    <t>Ia Yeng</t>
  </si>
  <si>
    <t>Thị trấn Nhơn Hòa</t>
  </si>
  <si>
    <t>Ia Hrú</t>
  </si>
  <si>
    <t>Ia Rong</t>
  </si>
  <si>
    <t>Ia Dreng</t>
  </si>
  <si>
    <t>Ia Hla</t>
  </si>
  <si>
    <t>Chư Don</t>
  </si>
  <si>
    <t>Ia Phang</t>
  </si>
  <si>
    <t>Ia Le</t>
  </si>
  <si>
    <t>Ia BLứ</t>
  </si>
  <si>
    <t>Thành Nhất</t>
  </si>
  <si>
    <t>Tân Lợi</t>
  </si>
  <si>
    <t>Tự An</t>
  </si>
  <si>
    <t>Ea Tam</t>
  </si>
  <si>
    <t>Cư ÊBur</t>
  </si>
  <si>
    <t>Ea Tu</t>
  </si>
  <si>
    <t>Ea Kao</t>
  </si>
  <si>
    <t>Hòa Khánh</t>
  </si>
  <si>
    <t>Thiện An</t>
  </si>
  <si>
    <t>Đạt Hiếu</t>
  </si>
  <si>
    <t>Ea Blang</t>
  </si>
  <si>
    <t>Ea Drông</t>
  </si>
  <si>
    <t>Ea Siên</t>
  </si>
  <si>
    <t>Cư Bao</t>
  </si>
  <si>
    <t>Thị Trấn Ea Drăng</t>
  </si>
  <si>
    <t>Ea H'Leo</t>
  </si>
  <si>
    <t>Ea Sol</t>
  </si>
  <si>
    <t>Ea Ral</t>
  </si>
  <si>
    <t>Ea Wy</t>
  </si>
  <si>
    <t>Cư A Mung</t>
  </si>
  <si>
    <t>Cư Mốt</t>
  </si>
  <si>
    <t>Ea Hiao</t>
  </si>
  <si>
    <t>Ea Khal</t>
  </si>
  <si>
    <t>Dlê Yang</t>
  </si>
  <si>
    <t>Ea Tir</t>
  </si>
  <si>
    <t>Ea Nam</t>
  </si>
  <si>
    <t>Thị Trấn Ea Súp</t>
  </si>
  <si>
    <t>Ia Lốp</t>
  </si>
  <si>
    <t>Ia Jlơi</t>
  </si>
  <si>
    <t>Ea Rốk</t>
  </si>
  <si>
    <t>Ya Tờ Mốt</t>
  </si>
  <si>
    <t>Ia Rvê</t>
  </si>
  <si>
    <t>Ea Lê</t>
  </si>
  <si>
    <t>Cư KBang</t>
  </si>
  <si>
    <t>Ea Bung</t>
  </si>
  <si>
    <t>Cư M'Lan</t>
  </si>
  <si>
    <t>Krông Na</t>
  </si>
  <si>
    <t>Ea Huar</t>
  </si>
  <si>
    <t>Ea Wer</t>
  </si>
  <si>
    <t>Cuôr Knia</t>
  </si>
  <si>
    <t>Ea Nuôl</t>
  </si>
  <si>
    <t>Thị Trấn Ea Pốk</t>
  </si>
  <si>
    <t>Thị Trấn Quảng Phú</t>
  </si>
  <si>
    <t>Ea Kuếh</t>
  </si>
  <si>
    <t>Ea Kiết</t>
  </si>
  <si>
    <t>Ea Tar</t>
  </si>
  <si>
    <t>Cư Dliê M'nông</t>
  </si>
  <si>
    <t>Ea H'đinh</t>
  </si>
  <si>
    <t>Ea Tul</t>
  </si>
  <si>
    <t>Ea Kpam</t>
  </si>
  <si>
    <t>Ea M'DRóh</t>
  </si>
  <si>
    <t>Quảng Hiệp</t>
  </si>
  <si>
    <t>Cư M'Gar</t>
  </si>
  <si>
    <t>Ea D'Rơng</t>
  </si>
  <si>
    <t>Ea M'nang</t>
  </si>
  <si>
    <t>Cư Suê</t>
  </si>
  <si>
    <t>Cuôr Đăng</t>
  </si>
  <si>
    <t>Cư Né</t>
  </si>
  <si>
    <t>Chư KBô</t>
  </si>
  <si>
    <t>Cư Pơng</t>
  </si>
  <si>
    <t>Ea Sin</t>
  </si>
  <si>
    <t>Pơng Đrang</t>
  </si>
  <si>
    <t>Ea Ngai</t>
  </si>
  <si>
    <t>Thị Trấn Krông Năng</t>
  </si>
  <si>
    <t>DLiê Ya</t>
  </si>
  <si>
    <t>Ea Toh</t>
  </si>
  <si>
    <t>Ea Puk</t>
  </si>
  <si>
    <t>Ea Dah</t>
  </si>
  <si>
    <t>Ea Hồ</t>
  </si>
  <si>
    <t>Cư Klông</t>
  </si>
  <si>
    <t>Ea Tân</t>
  </si>
  <si>
    <t>Nông trường 49</t>
  </si>
  <si>
    <t>Thị Trấn Ea Kar</t>
  </si>
  <si>
    <t>Thị Trấn Ea KNốp</t>
  </si>
  <si>
    <t>Ea Sô</t>
  </si>
  <si>
    <t>Ea sar</t>
  </si>
  <si>
    <t>Cư Huê</t>
  </si>
  <si>
    <t>Ea Tih</t>
  </si>
  <si>
    <t>Ea Đar</t>
  </si>
  <si>
    <t>Ea KMút</t>
  </si>
  <si>
    <t>Cư Ni</t>
  </si>
  <si>
    <t>Ea Păl</t>
  </si>
  <si>
    <t>Cư Prông</t>
  </si>
  <si>
    <t>Ea Ô</t>
  </si>
  <si>
    <t>Cư Elang</t>
  </si>
  <si>
    <t>Cư Bông</t>
  </si>
  <si>
    <t>Cư Jang</t>
  </si>
  <si>
    <t>Thị trấn M'Đrắk</t>
  </si>
  <si>
    <t>Cư PRao</t>
  </si>
  <si>
    <t>Ea Pil</t>
  </si>
  <si>
    <t>Ea Lai</t>
  </si>
  <si>
    <t>Ea H'MLay</t>
  </si>
  <si>
    <t>Krông Jing</t>
  </si>
  <si>
    <t>Ea M' Doal</t>
  </si>
  <si>
    <t>Ea Riêng</t>
  </si>
  <si>
    <t>Cư M'ta</t>
  </si>
  <si>
    <t>Cư K Róa</t>
  </si>
  <si>
    <t>Krông á</t>
  </si>
  <si>
    <t>Cư San</t>
  </si>
  <si>
    <t>Ea Trang</t>
  </si>
  <si>
    <t>Thị trấn Krông Kmar</t>
  </si>
  <si>
    <t>Dang Kang</t>
  </si>
  <si>
    <t>Cư KTy</t>
  </si>
  <si>
    <t>Hòa Tân</t>
  </si>
  <si>
    <t>Hòa Lễ</t>
  </si>
  <si>
    <t>Yang Reh</t>
  </si>
  <si>
    <t>Ea Trul</t>
  </si>
  <si>
    <t>Khuê Ngọc Điền</t>
  </si>
  <si>
    <t>Cư Pui</t>
  </si>
  <si>
    <t>Cư Drăm</t>
  </si>
  <si>
    <t>Yang Mao</t>
  </si>
  <si>
    <t>Thị Trấn Phước An</t>
  </si>
  <si>
    <t>Krông Puk</t>
  </si>
  <si>
    <t>Krông Búk</t>
  </si>
  <si>
    <t>24494</t>
  </si>
  <si>
    <t>Ea Kly</t>
  </si>
  <si>
    <t>Ea Kênh</t>
  </si>
  <si>
    <t>Ea Phê</t>
  </si>
  <si>
    <t>Ea KNuếc</t>
  </si>
  <si>
    <t>Ea Yông</t>
  </si>
  <si>
    <t>Ea Kuăng</t>
  </si>
  <si>
    <t>Hòa Đông</t>
  </si>
  <si>
    <t>Ea Hiu</t>
  </si>
  <si>
    <t>Vụ Bổn</t>
  </si>
  <si>
    <t>Ea Uy</t>
  </si>
  <si>
    <t>Ea Yiêng</t>
  </si>
  <si>
    <t>Thị Trấn Buôn Trấp</t>
  </si>
  <si>
    <t>Dray Sáp</t>
  </si>
  <si>
    <t>Ea Na</t>
  </si>
  <si>
    <t>Ea Bông</t>
  </si>
  <si>
    <t>Băng A Drênh</t>
  </si>
  <si>
    <t>Dur KMăl</t>
  </si>
  <si>
    <t>Quảng Điền</t>
  </si>
  <si>
    <t>Thị Trấn Liên Sơn</t>
  </si>
  <si>
    <t>Yang Tao</t>
  </si>
  <si>
    <t>Bông Krang</t>
  </si>
  <si>
    <t>Đắk Liêng</t>
  </si>
  <si>
    <t>Buôn Triết</t>
  </si>
  <si>
    <t>Buôn Tría</t>
  </si>
  <si>
    <t>Đắk Phơi</t>
  </si>
  <si>
    <t>Đắk Nuê</t>
  </si>
  <si>
    <t>Krông Nô</t>
  </si>
  <si>
    <t>Nam Ka</t>
  </si>
  <si>
    <t>Ea RBin</t>
  </si>
  <si>
    <t>Ea Ning</t>
  </si>
  <si>
    <t>Cư Ê Wi</t>
  </si>
  <si>
    <t>Ea Ktur</t>
  </si>
  <si>
    <t>Ea Tiêu</t>
  </si>
  <si>
    <t>Ea Bhôk</t>
  </si>
  <si>
    <t>Ea Hu</t>
  </si>
  <si>
    <t>Dray Bhăng</t>
  </si>
  <si>
    <t>Hòa Hiệp</t>
  </si>
  <si>
    <t>Đắk R'Moan</t>
  </si>
  <si>
    <t>Đắk Nia</t>
  </si>
  <si>
    <t>Đắk Ha</t>
  </si>
  <si>
    <t>Đắk R'Măng</t>
  </si>
  <si>
    <t>Đắk Plao</t>
  </si>
  <si>
    <t>Đắk Som</t>
  </si>
  <si>
    <t>Thị trấn Ea T'Ling</t>
  </si>
  <si>
    <t>Đăk Wil</t>
  </si>
  <si>
    <t>Ea Pô</t>
  </si>
  <si>
    <t>Nam Dong</t>
  </si>
  <si>
    <t>Đăk Đrông</t>
  </si>
  <si>
    <t>Tâm Thắng</t>
  </si>
  <si>
    <t>Cư Knia</t>
  </si>
  <si>
    <t>Trúc Sơn</t>
  </si>
  <si>
    <t>Thị trấn Đắk Mil</t>
  </si>
  <si>
    <t>Đắk Lao</t>
  </si>
  <si>
    <t>Đắk R'La</t>
  </si>
  <si>
    <t>Đắk Gằn</t>
  </si>
  <si>
    <t>Đức Mạnh</t>
  </si>
  <si>
    <t>Đắk N'Drót</t>
  </si>
  <si>
    <t>Đắk Sắk</t>
  </si>
  <si>
    <t>Thuận An</t>
  </si>
  <si>
    <t>Thị trấn Đắk Mâm</t>
  </si>
  <si>
    <t>Đắk Sôr</t>
  </si>
  <si>
    <t>Buôn Choah</t>
  </si>
  <si>
    <t>Nam Đà</t>
  </si>
  <si>
    <t>Đắk Drô</t>
  </si>
  <si>
    <t>Nâm Nung</t>
  </si>
  <si>
    <t>Đức Xuyên</t>
  </si>
  <si>
    <t>Đắk Nang</t>
  </si>
  <si>
    <t>Nâm N'Đir</t>
  </si>
  <si>
    <t>Thị trấn Đức An</t>
  </si>
  <si>
    <t>Đắk Môl</t>
  </si>
  <si>
    <t>Đắk Hòa</t>
  </si>
  <si>
    <t>Thuận Hà</t>
  </si>
  <si>
    <t>Thuận Hạnh</t>
  </si>
  <si>
    <t>Đắk N'Drung</t>
  </si>
  <si>
    <t>Nâm N'Jang</t>
  </si>
  <si>
    <t>Thị trấn Kiến Đức</t>
  </si>
  <si>
    <t>Quảng Tín</t>
  </si>
  <si>
    <t>Đắk Wer</t>
  </si>
  <si>
    <t>Nhân Cơ</t>
  </si>
  <si>
    <t>Kiến Thành</t>
  </si>
  <si>
    <t>Đạo Nghĩa</t>
  </si>
  <si>
    <t>Đắk Sin</t>
  </si>
  <si>
    <t>Đắk Ru</t>
  </si>
  <si>
    <t>Nhân Đạo</t>
  </si>
  <si>
    <t>Quảng Trực</t>
  </si>
  <si>
    <t>Đắk Búk So</t>
  </si>
  <si>
    <t>Đắk RTih</t>
  </si>
  <si>
    <t>Đắk Ngo</t>
  </si>
  <si>
    <t>24747</t>
  </si>
  <si>
    <t>Trung Đoàn E720</t>
  </si>
  <si>
    <t>24748</t>
  </si>
  <si>
    <t>Tà Nung</t>
  </si>
  <si>
    <t>Trạm Hành</t>
  </si>
  <si>
    <t>Lộc Phát</t>
  </si>
  <si>
    <t>B'lao</t>
  </si>
  <si>
    <t>Đạm Bri</t>
  </si>
  <si>
    <t>Lộc Thanh</t>
  </si>
  <si>
    <t>Lộc Nga</t>
  </si>
  <si>
    <t>Lộc Châu</t>
  </si>
  <si>
    <t>Đại Lào</t>
  </si>
  <si>
    <t>Đạ Tông</t>
  </si>
  <si>
    <t>Đạ Long</t>
  </si>
  <si>
    <t>Đạ M'Rong</t>
  </si>
  <si>
    <t>Liêng S'Rônh</t>
  </si>
  <si>
    <t>Đạ Rsal</t>
  </si>
  <si>
    <t>Rô Men</t>
  </si>
  <si>
    <t>Phi Liêng</t>
  </si>
  <si>
    <t>Đạ K'Nàng</t>
  </si>
  <si>
    <t>Thị trấn Lạc Dương</t>
  </si>
  <si>
    <t>Đạ Chais</t>
  </si>
  <si>
    <t>Đa Nhim</t>
  </si>
  <si>
    <t>KNớh</t>
  </si>
  <si>
    <t>Lát</t>
  </si>
  <si>
    <t>Đạ Sar</t>
  </si>
  <si>
    <t>Nam Ban</t>
  </si>
  <si>
    <t>Đinh Văn</t>
  </si>
  <si>
    <t>Phi Tô</t>
  </si>
  <si>
    <t>Đa Đờn</t>
  </si>
  <si>
    <t>Tân Văn</t>
  </si>
  <si>
    <t>D'ran</t>
  </si>
  <si>
    <t>Thạnh Mỹ</t>
  </si>
  <si>
    <t>Lạc Xuân</t>
  </si>
  <si>
    <t>Đạ Ròn</t>
  </si>
  <si>
    <t>Lạc Lâm</t>
  </si>
  <si>
    <t>Ka Đô</t>
  </si>
  <si>
    <t>Quảng Lập</t>
  </si>
  <si>
    <t>Ka Đơn</t>
  </si>
  <si>
    <t>Tu Tra</t>
  </si>
  <si>
    <t>Pró</t>
  </si>
  <si>
    <t>Hiệp Thạnh</t>
  </si>
  <si>
    <t>N'Thol Hạ</t>
  </si>
  <si>
    <t>Ninh Gia</t>
  </si>
  <si>
    <t>Tà Năng</t>
  </si>
  <si>
    <t>Đa Quyn</t>
  </si>
  <si>
    <t>Tà Hine</t>
  </si>
  <si>
    <t>Đà Loan</t>
  </si>
  <si>
    <t>Ninh Loan</t>
  </si>
  <si>
    <t>Thị Trấn Di Linh</t>
  </si>
  <si>
    <t>Đinh Trang Thượng</t>
  </si>
  <si>
    <t>Tân Thượng</t>
  </si>
  <si>
    <t>Tân Lâm</t>
  </si>
  <si>
    <t>Tân Nghĩa</t>
  </si>
  <si>
    <t>Gia Hiệp</t>
  </si>
  <si>
    <t>Đinh Lạc</t>
  </si>
  <si>
    <t>Tam Bố</t>
  </si>
  <si>
    <t>Đinh Trang Hòa</t>
  </si>
  <si>
    <t>Liên Đầm</t>
  </si>
  <si>
    <t>Gung Ré</t>
  </si>
  <si>
    <t>Bảo Thuận</t>
  </si>
  <si>
    <t>Hòa Trung</t>
  </si>
  <si>
    <t>Sơn Điền</t>
  </si>
  <si>
    <t>Gia Bắc</t>
  </si>
  <si>
    <t>Lộc Thắng</t>
  </si>
  <si>
    <t>Lộc Bảo</t>
  </si>
  <si>
    <t>Lộc Lâm</t>
  </si>
  <si>
    <t>Lộc Phú</t>
  </si>
  <si>
    <t>Lộc Bắc</t>
  </si>
  <si>
    <t>B' Lá</t>
  </si>
  <si>
    <t>Lộc Ngãi</t>
  </si>
  <si>
    <t>Lộc Quảng</t>
  </si>
  <si>
    <t>Lộc Đức</t>
  </si>
  <si>
    <t>Tân Lạc</t>
  </si>
  <si>
    <t>Lộc Thành</t>
  </si>
  <si>
    <t>Lộc Nam</t>
  </si>
  <si>
    <t>Thị trấn Đạ M'ri</t>
  </si>
  <si>
    <t>Thị trấn Ma Đa Guôi</t>
  </si>
  <si>
    <t>Đạ M'ri</t>
  </si>
  <si>
    <t>Đạ Tồn</t>
  </si>
  <si>
    <t>Đạ Oai</t>
  </si>
  <si>
    <t>Đạ Ploa</t>
  </si>
  <si>
    <t>Ma Đa Guôi</t>
  </si>
  <si>
    <t>Thị Trấn Đạ Tẻh</t>
  </si>
  <si>
    <t>An Nhơn</t>
  </si>
  <si>
    <t>Quốc Oai</t>
  </si>
  <si>
    <t>Quảng Trị</t>
  </si>
  <si>
    <t>Đạ Lây</t>
  </si>
  <si>
    <t>Triệu Hải</t>
  </si>
  <si>
    <t>Đạ Kho</t>
  </si>
  <si>
    <t>Đạ Pal</t>
  </si>
  <si>
    <t>Thị trấn Cát Tiên</t>
  </si>
  <si>
    <t>Tiên Hoàng</t>
  </si>
  <si>
    <t>Phước Cát 2</t>
  </si>
  <si>
    <t>Gia Viễn</t>
  </si>
  <si>
    <t>Nam Ninh</t>
  </si>
  <si>
    <t>Mỹ Lâm</t>
  </si>
  <si>
    <t>Tư Nghĩa</t>
  </si>
  <si>
    <t>Phước Cát 1</t>
  </si>
  <si>
    <t>Đức Phổ</t>
  </si>
  <si>
    <t>Quảng Ngãi</t>
  </si>
  <si>
    <t>Đồng Nai Thượng</t>
  </si>
  <si>
    <t>Thác Mơ</t>
  </si>
  <si>
    <t>Long Thủy</t>
  </si>
  <si>
    <t>Long Phước</t>
  </si>
  <si>
    <t>Long Giang</t>
  </si>
  <si>
    <t>Phước Tín</t>
  </si>
  <si>
    <t>Tân Đồng</t>
  </si>
  <si>
    <t>Tiến Hưng</t>
  </si>
  <si>
    <t>Hưng Chiến</t>
  </si>
  <si>
    <t>An Lộc</t>
  </si>
  <si>
    <t>Phú Đức</t>
  </si>
  <si>
    <t>Thanh Phú</t>
  </si>
  <si>
    <t>Bù Gia Mập</t>
  </si>
  <si>
    <t>Đắk Ơ</t>
  </si>
  <si>
    <t>Phú Văn</t>
  </si>
  <si>
    <t>Đa Kia</t>
  </si>
  <si>
    <t>Bình Thắng</t>
  </si>
  <si>
    <t>Thị trấn Lộc Ninh</t>
  </si>
  <si>
    <t>Lộc Tấn</t>
  </si>
  <si>
    <t>Lộc Thạnh</t>
  </si>
  <si>
    <t>Lộc Hiệp</t>
  </si>
  <si>
    <t>Lộc Thiện</t>
  </si>
  <si>
    <t>Lộc Thuận</t>
  </si>
  <si>
    <t>Lộc Quang</t>
  </si>
  <si>
    <t>Lộc Thái</t>
  </si>
  <si>
    <t>Lộc Hưng</t>
  </si>
  <si>
    <t>Lộc Khánh</t>
  </si>
  <si>
    <t>Thị trấn Thanh Bình</t>
  </si>
  <si>
    <t>Hưng Phước</t>
  </si>
  <si>
    <t>Phước Thiện</t>
  </si>
  <si>
    <t>Thiện Hưng</t>
  </si>
  <si>
    <t>An Khương</t>
  </si>
  <si>
    <t>Tân Khai</t>
  </si>
  <si>
    <t>Đồng Nơ</t>
  </si>
  <si>
    <t>Tân Quan</t>
  </si>
  <si>
    <t>Thị trấn Tân Phú</t>
  </si>
  <si>
    <t>Thuận Lợi</t>
  </si>
  <si>
    <t>Thuận Phú</t>
  </si>
  <si>
    <t>Thị Trấn Đức Phong</t>
  </si>
  <si>
    <t>Đường 10</t>
  </si>
  <si>
    <t>Đăk Nhau</t>
  </si>
  <si>
    <t>Bom Bo</t>
  </si>
  <si>
    <t>Minh Hưng</t>
  </si>
  <si>
    <t>Đồng Nai</t>
  </si>
  <si>
    <t>Đức Liễu</t>
  </si>
  <si>
    <t>Đăng Hà</t>
  </si>
  <si>
    <t>Thị Trấn Chơn Thành</t>
  </si>
  <si>
    <t>Minh Lập</t>
  </si>
  <si>
    <t>Nha Bích</t>
  </si>
  <si>
    <t>Minh Thắng</t>
  </si>
  <si>
    <t>Long Bình</t>
  </si>
  <si>
    <t>Bù Nho</t>
  </si>
  <si>
    <t>Long Hà</t>
  </si>
  <si>
    <t>Long Tân</t>
  </si>
  <si>
    <t>Phú Trung</t>
  </si>
  <si>
    <t>Phú Riềng</t>
  </si>
  <si>
    <t>Phường 1</t>
  </si>
  <si>
    <t>Phường 3</t>
  </si>
  <si>
    <t>Phường 4</t>
  </si>
  <si>
    <t>Hiệp Ninh</t>
  </si>
  <si>
    <t>Phường 2</t>
  </si>
  <si>
    <t>Thạnh Tân</t>
  </si>
  <si>
    <t>Ninh Thạnh</t>
  </si>
  <si>
    <t>Thị trấn Tân Biên</t>
  </si>
  <si>
    <t>Thạnh Bắc</t>
  </si>
  <si>
    <t>Thạnh Bình</t>
  </si>
  <si>
    <t>Thạnh Tây</t>
  </si>
  <si>
    <t>Mỏ Công</t>
  </si>
  <si>
    <t>Trà Vong</t>
  </si>
  <si>
    <t>Thị trấn Tân Châu</t>
  </si>
  <si>
    <t>Tân Đông</t>
  </si>
  <si>
    <t>Suối Ngô</t>
  </si>
  <si>
    <t>Suối Dây</t>
  </si>
  <si>
    <t>Thạnh Đông</t>
  </si>
  <si>
    <t>Thị trấn Dương Minh Châu</t>
  </si>
  <si>
    <t>Suối Đá</t>
  </si>
  <si>
    <t>Phan</t>
  </si>
  <si>
    <t>Bàu Năng</t>
  </si>
  <si>
    <t>Chà Là</t>
  </si>
  <si>
    <t>Cầu Khởi</t>
  </si>
  <si>
    <t>Bến Củi</t>
  </si>
  <si>
    <t>Truông Mít</t>
  </si>
  <si>
    <t>Thị trấn Châu Thành</t>
  </si>
  <si>
    <t>Hảo Đước</t>
  </si>
  <si>
    <t>Đồng Khởi</t>
  </si>
  <si>
    <t>An Cơ</t>
  </si>
  <si>
    <t>Biên Giới</t>
  </si>
  <si>
    <t>Hòa Thạnh</t>
  </si>
  <si>
    <t>Trí Bình</t>
  </si>
  <si>
    <t>Thanh Điền</t>
  </si>
  <si>
    <t>Ninh Điền</t>
  </si>
  <si>
    <t>Long Vĩnh</t>
  </si>
  <si>
    <t>Thị trấn Hòa Thành</t>
  </si>
  <si>
    <t>Hiệp Tân</t>
  </si>
  <si>
    <t>Long Thành Bắc</t>
  </si>
  <si>
    <t>Trường Hòa</t>
  </si>
  <si>
    <t>Trường Đông</t>
  </si>
  <si>
    <t>Long Thành Trung</t>
  </si>
  <si>
    <t>Trường Tây</t>
  </si>
  <si>
    <t>Long Thành Nam</t>
  </si>
  <si>
    <t>Thị trấn Gò Dầu</t>
  </si>
  <si>
    <t>Thạnh Đức</t>
  </si>
  <si>
    <t>Bàu Đồn</t>
  </si>
  <si>
    <t>Phước Thạnh</t>
  </si>
  <si>
    <t>Phước Đông</t>
  </si>
  <si>
    <t>Phước Trạch</t>
  </si>
  <si>
    <t>Thanh Phước</t>
  </si>
  <si>
    <t>Thị trấn Bến Cầu</t>
  </si>
  <si>
    <t>Long Chữ</t>
  </si>
  <si>
    <t>Tiên Thuận</t>
  </si>
  <si>
    <t>Long Khánh</t>
  </si>
  <si>
    <t>Lợi Thuận</t>
  </si>
  <si>
    <t>Long Thuận</t>
  </si>
  <si>
    <t>An Thạnh</t>
  </si>
  <si>
    <t>Thị trấn Trảng Bàng</t>
  </si>
  <si>
    <t>Đôn Thuận</t>
  </si>
  <si>
    <t>Hưng Thuận</t>
  </si>
  <si>
    <t>Gia Lộc</t>
  </si>
  <si>
    <t>Gia Bình</t>
  </si>
  <si>
    <t>Phước Lưu</t>
  </si>
  <si>
    <t>An Tịnh</t>
  </si>
  <si>
    <t>Phước Chỉ</t>
  </si>
  <si>
    <t>Hiệp Thành</t>
  </si>
  <si>
    <t>Phú Lợi</t>
  </si>
  <si>
    <t>Phú Thọ</t>
  </si>
  <si>
    <t>Chánh Nghĩa</t>
  </si>
  <si>
    <t>Phú Tân</t>
  </si>
  <si>
    <t>Tương Bình Hiệp</t>
  </si>
  <si>
    <t>Chánh Mỹ</t>
  </si>
  <si>
    <t>Trừ Văn Thố</t>
  </si>
  <si>
    <t>Cây Trường II</t>
  </si>
  <si>
    <t>Lai Uyên</t>
  </si>
  <si>
    <t>Long Nguyên</t>
  </si>
  <si>
    <t>Lai Hưng</t>
  </si>
  <si>
    <t>TT Bàu Bàng</t>
  </si>
  <si>
    <t>Thị trấn Dầu Tiếng</t>
  </si>
  <si>
    <t>Minh Thạnh</t>
  </si>
  <si>
    <t>Định An</t>
  </si>
  <si>
    <t>Long Hòa</t>
  </si>
  <si>
    <t>Định Hiệp</t>
  </si>
  <si>
    <t>An Lập</t>
  </si>
  <si>
    <t>Phường Mỹ Phước</t>
  </si>
  <si>
    <t>Chánh Phú Hòa</t>
  </si>
  <si>
    <t>An Điền</t>
  </si>
  <si>
    <t>Thới Hòa</t>
  </si>
  <si>
    <t>Hòa Lợi</t>
  </si>
  <si>
    <t>Tân Định</t>
  </si>
  <si>
    <t>Thị trấn Phước Vĩnh</t>
  </si>
  <si>
    <t>An Linh</t>
  </si>
  <si>
    <t>Phước Sang</t>
  </si>
  <si>
    <t>An Long</t>
  </si>
  <si>
    <t>Tam Lập</t>
  </si>
  <si>
    <t>Phường Uyên Hưng</t>
  </si>
  <si>
    <t>Phường Tân Phước Khánh</t>
  </si>
  <si>
    <t>Hội Nghĩa</t>
  </si>
  <si>
    <t>Phú Chánh</t>
  </si>
  <si>
    <t>Tân Vĩnh Hiệp</t>
  </si>
  <si>
    <t>Thạnh Phước</t>
  </si>
  <si>
    <t>Thạnh Hội</t>
  </si>
  <si>
    <t>Phường Thái Hòa</t>
  </si>
  <si>
    <t>Dĩ An</t>
  </si>
  <si>
    <t>Tân Đông Hiệp</t>
  </si>
  <si>
    <t>Lái Thiêu</t>
  </si>
  <si>
    <t>Thuận Giao</t>
  </si>
  <si>
    <t>Hưng Định</t>
  </si>
  <si>
    <t>Bình Nhâm</t>
  </si>
  <si>
    <t>Vĩnh Phú</t>
  </si>
  <si>
    <t>Đất Cuốc</t>
  </si>
  <si>
    <t>Hiếu Liêm</t>
  </si>
  <si>
    <t>Lạc An</t>
  </si>
  <si>
    <t>Thường Tân</t>
  </si>
  <si>
    <t>Trảng Dài</t>
  </si>
  <si>
    <t>Tân Biên</t>
  </si>
  <si>
    <t>Hố Nai</t>
  </si>
  <si>
    <t>26004</t>
  </si>
  <si>
    <t>Bửu Long</t>
  </si>
  <si>
    <t>Bình Đa</t>
  </si>
  <si>
    <t>Bửu Hòa</t>
  </si>
  <si>
    <t>Long Bình Tân</t>
  </si>
  <si>
    <t>Tân Vạn</t>
  </si>
  <si>
    <t>Tân Hạnh</t>
  </si>
  <si>
    <t>Hóa An</t>
  </si>
  <si>
    <t>Xuân Thanh</t>
  </si>
  <si>
    <t>Bình Lộc</t>
  </si>
  <si>
    <t>Bảo Quang</t>
  </si>
  <si>
    <t>Suối Tre</t>
  </si>
  <si>
    <t>Bảo Vinh</t>
  </si>
  <si>
    <t>Bàu Sen</t>
  </si>
  <si>
    <t>Bàu Trâm</t>
  </si>
  <si>
    <t>Hàng Gòn</t>
  </si>
  <si>
    <t>Dak Lua</t>
  </si>
  <si>
    <t>Nam Cát Tiên</t>
  </si>
  <si>
    <t>Núi Tượng</t>
  </si>
  <si>
    <t>Tà Lài</t>
  </si>
  <si>
    <t>Phú Lập</t>
  </si>
  <si>
    <t>Trà Cổ</t>
  </si>
  <si>
    <t>Thị Trấn Vĩnh An</t>
  </si>
  <si>
    <t>Phú Lý</t>
  </si>
  <si>
    <t>Trị An</t>
  </si>
  <si>
    <t>Bình Lợi</t>
  </si>
  <si>
    <t>Thạnh Phú</t>
  </si>
  <si>
    <t>Thiện Tân</t>
  </si>
  <si>
    <t>Mã Đà</t>
  </si>
  <si>
    <t>Thị trấn Định Quán</t>
  </si>
  <si>
    <t>Ngọc Định</t>
  </si>
  <si>
    <t>La Ngà</t>
  </si>
  <si>
    <t>Gia Canh</t>
  </si>
  <si>
    <t>Phú Ngọc</t>
  </si>
  <si>
    <t>Túc Trưng</t>
  </si>
  <si>
    <t>Suối Nho</t>
  </si>
  <si>
    <t>Thị trấn Trảng Bom</t>
  </si>
  <si>
    <t>Cây Gáo</t>
  </si>
  <si>
    <t>Bàu Hàm</t>
  </si>
  <si>
    <t>Sông Thao</t>
  </si>
  <si>
    <t>Sông Trầu</t>
  </si>
  <si>
    <t>Hố Nai 3</t>
  </si>
  <si>
    <t>Tây Hòa</t>
  </si>
  <si>
    <t>Đồi 61</t>
  </si>
  <si>
    <t>Giang Điền</t>
  </si>
  <si>
    <t>An Viễn</t>
  </si>
  <si>
    <t>Gia Tân 1</t>
  </si>
  <si>
    <t>Gia Tân 2</t>
  </si>
  <si>
    <t>Gia Tân 3</t>
  </si>
  <si>
    <t>Gia Kiệm</t>
  </si>
  <si>
    <t>Bàu Hàm 2</t>
  </si>
  <si>
    <t>Lộ 25</t>
  </si>
  <si>
    <t>Xuân Thiện</t>
  </si>
  <si>
    <t>Xuân Thạnh</t>
  </si>
  <si>
    <t>Sông Nhạn</t>
  </si>
  <si>
    <t>Xuân Quế</t>
  </si>
  <si>
    <t>Xuân Đường</t>
  </si>
  <si>
    <t>Long Giao</t>
  </si>
  <si>
    <t>Thừa Đức</t>
  </si>
  <si>
    <t>Bảo Bình</t>
  </si>
  <si>
    <t>Xuân Bảo</t>
  </si>
  <si>
    <t>Xuân Tây</t>
  </si>
  <si>
    <t>Xuân Đông</t>
  </si>
  <si>
    <t>Sông Ray</t>
  </si>
  <si>
    <t>Lâm San</t>
  </si>
  <si>
    <t>Thị trấn Long Thành</t>
  </si>
  <si>
    <t>Long Đức</t>
  </si>
  <si>
    <t>Cẩm Đường</t>
  </si>
  <si>
    <t>Long An</t>
  </si>
  <si>
    <t>Suối Trầu</t>
  </si>
  <si>
    <t>Thị Trấn Gia Ray</t>
  </si>
  <si>
    <t>Suối Cao</t>
  </si>
  <si>
    <t>Xuân Tâm</t>
  </si>
  <si>
    <t>Xuân Hiệp</t>
  </si>
  <si>
    <t>Xuân Định</t>
  </si>
  <si>
    <t>Bảo Hòa</t>
  </si>
  <si>
    <t>Lang Minh</t>
  </si>
  <si>
    <t>Phước Thiền</t>
  </si>
  <si>
    <t>Đại Phước</t>
  </si>
  <si>
    <t>Hiệp Phước</t>
  </si>
  <si>
    <t>Phú Hữu</t>
  </si>
  <si>
    <t>Long Thọ</t>
  </si>
  <si>
    <t>Vĩnh Thanh</t>
  </si>
  <si>
    <t>Phước Khánh</t>
  </si>
  <si>
    <t>Thắng Tam</t>
  </si>
  <si>
    <t>Thắng Nhì</t>
  </si>
  <si>
    <t>Nguyễn An Ninh</t>
  </si>
  <si>
    <t>Thắng Nhất</t>
  </si>
  <si>
    <t>Rạch Dừa</t>
  </si>
  <si>
    <t>Phước Nguyên</t>
  </si>
  <si>
    <t>Long Toàn</t>
  </si>
  <si>
    <t>Long Tâm</t>
  </si>
  <si>
    <t>Long Hương</t>
  </si>
  <si>
    <t>Kim Dinh</t>
  </si>
  <si>
    <t>Hòa Long</t>
  </si>
  <si>
    <t>Bàu Chinh</t>
  </si>
  <si>
    <t>Thị trấn Ngãi Giao</t>
  </si>
  <si>
    <t>Bình Ba</t>
  </si>
  <si>
    <t>Suối Nghệ</t>
  </si>
  <si>
    <t>Bình Giã</t>
  </si>
  <si>
    <t>Xà Bang</t>
  </si>
  <si>
    <t>Cù Bị</t>
  </si>
  <si>
    <t>Láng Lớn</t>
  </si>
  <si>
    <t>Suối Rao</t>
  </si>
  <si>
    <t>Đá Bạc</t>
  </si>
  <si>
    <t>Thị trấn Phước Bửu</t>
  </si>
  <si>
    <t>Xuyên Mộc</t>
  </si>
  <si>
    <t>Bông Trang</t>
  </si>
  <si>
    <t>Bàu Lâm</t>
  </si>
  <si>
    <t>Hòa Hưng</t>
  </si>
  <si>
    <t>Bưng Riềng</t>
  </si>
  <si>
    <t>Thị trấn Long Điền</t>
  </si>
  <si>
    <t>Thị trấn Long Hải</t>
  </si>
  <si>
    <t>An Ngãi</t>
  </si>
  <si>
    <t>An Nhứt</t>
  </si>
  <si>
    <t>Phước Tỉnh</t>
  </si>
  <si>
    <t>Thị trấn Đất Đỏ</t>
  </si>
  <si>
    <t>Phước Long Thọ</t>
  </si>
  <si>
    <t>Long Mỹ</t>
  </si>
  <si>
    <t>Thị trấn Phước Hải</t>
  </si>
  <si>
    <t>Láng Dài</t>
  </si>
  <si>
    <t>Thị trấn Phú Mỹ</t>
  </si>
  <si>
    <t>Mỹ Xuân</t>
  </si>
  <si>
    <t>Sông Xoài</t>
  </si>
  <si>
    <t>Hắc Dịch</t>
  </si>
  <si>
    <t>Châu Pha</t>
  </si>
  <si>
    <t>Tóc Tiên</t>
  </si>
  <si>
    <t>Đa Kao</t>
  </si>
  <si>
    <t>Bến Nghé</t>
  </si>
  <si>
    <t>Bến Thành</t>
  </si>
  <si>
    <t>Nguyễn Thái Bình</t>
  </si>
  <si>
    <t>Cầu Ông Lãnh</t>
  </si>
  <si>
    <t>Cô Giang</t>
  </si>
  <si>
    <t>Nguyễn Cư Trinh</t>
  </si>
  <si>
    <t>Cầu Kho</t>
  </si>
  <si>
    <t>Thạnh Xuân</t>
  </si>
  <si>
    <t>Thạnh Lộc</t>
  </si>
  <si>
    <t>Thới An</t>
  </si>
  <si>
    <t>Tân Chánh Hiệp</t>
  </si>
  <si>
    <t>An Phú Đông</t>
  </si>
  <si>
    <t>Tân Thới Hiệp</t>
  </si>
  <si>
    <t>Trung Mỹ Tây</t>
  </si>
  <si>
    <t>Tân Hưng Thuận</t>
  </si>
  <si>
    <t>Đông Hưng Thuận</t>
  </si>
  <si>
    <t>Tân Thới Nhất</t>
  </si>
  <si>
    <t>Thảo Điền</t>
  </si>
  <si>
    <t>Bình Trưng Ðông</t>
  </si>
  <si>
    <t>Bình Trưng Tây</t>
  </si>
  <si>
    <t>Bình Khánh</t>
  </si>
  <si>
    <t>Cát Lái</t>
  </si>
  <si>
    <t>Thạnh Mỹ Lợi</t>
  </si>
  <si>
    <t>An Lợi Ðông</t>
  </si>
  <si>
    <t>Thủ Thiêm</t>
  </si>
  <si>
    <t>26830</t>
  </si>
  <si>
    <t>Long Thạnh Mỹ</t>
  </si>
  <si>
    <t>26832</t>
  </si>
  <si>
    <t>26835</t>
  </si>
  <si>
    <t>Tăng Nhơn Phú A</t>
  </si>
  <si>
    <t>Tăng Nhơn Phú B</t>
  </si>
  <si>
    <t>Phước Long B</t>
  </si>
  <si>
    <t>Phước Long A</t>
  </si>
  <si>
    <t>Trường Thạnh</t>
  </si>
  <si>
    <t>Long Trường</t>
  </si>
  <si>
    <t>Tân Sơn Nhì</t>
  </si>
  <si>
    <t>Tây Thạnh</t>
  </si>
  <si>
    <t>Tân Quý</t>
  </si>
  <si>
    <t>Phú Thọ Hòa</t>
  </si>
  <si>
    <t>Tân Thới Hòa</t>
  </si>
  <si>
    <t>Linh Xuân</t>
  </si>
  <si>
    <t>Bình Chiểu</t>
  </si>
  <si>
    <t>Linh Trung</t>
  </si>
  <si>
    <t>Tam Bình</t>
  </si>
  <si>
    <t>Hiệp Bình Phước</t>
  </si>
  <si>
    <t>Hiệp Bình Chánh</t>
  </si>
  <si>
    <t>Linh Chiểu</t>
  </si>
  <si>
    <t>Linh Tây</t>
  </si>
  <si>
    <t>Linh Đông</t>
  </si>
  <si>
    <t>Bình Thọ</t>
  </si>
  <si>
    <t>26831</t>
  </si>
  <si>
    <t>Hiệp Phú</t>
  </si>
  <si>
    <t>Bình Hưng Hòa</t>
  </si>
  <si>
    <t>Bình Hưng Hòa A</t>
  </si>
  <si>
    <t>Bình Hưng Hòa B</t>
  </si>
  <si>
    <t>Bình Trị Đông</t>
  </si>
  <si>
    <t>Bình Trị Đông B</t>
  </si>
  <si>
    <t>Tân Tạo</t>
  </si>
  <si>
    <t>Tân Tạo A</t>
  </si>
  <si>
    <t>An Lạc A</t>
  </si>
  <si>
    <t>Tân Thuận Đông</t>
  </si>
  <si>
    <t>Tân Thuận Tây</t>
  </si>
  <si>
    <t>Tân Kiểng</t>
  </si>
  <si>
    <t>Trần Trọng Cung</t>
  </si>
  <si>
    <t>Tân Quy</t>
  </si>
  <si>
    <t>Thị Trấn Củ Chi</t>
  </si>
  <si>
    <t>Phú Mỹ Hưng</t>
  </si>
  <si>
    <t>Trung Lập Thượng</t>
  </si>
  <si>
    <t>An Nhơn Tây</t>
  </si>
  <si>
    <t>Nhuận Đức</t>
  </si>
  <si>
    <t>Phạm Văn Cội</t>
  </si>
  <si>
    <t>Phú Hòa Ðông</t>
  </si>
  <si>
    <t>Trung Lập Hạ</t>
  </si>
  <si>
    <t>Tân An Hội</t>
  </si>
  <si>
    <t>Phước Vĩnh An</t>
  </si>
  <si>
    <t>Thái Mỹ</t>
  </si>
  <si>
    <t>Tân Thạnh Tây</t>
  </si>
  <si>
    <t>Tân Thạnh Đông</t>
  </si>
  <si>
    <t>Tân Phú Trung</t>
  </si>
  <si>
    <t>Tân Thông Hội</t>
  </si>
  <si>
    <t>Thị trấn Hóc Môn</t>
  </si>
  <si>
    <t>Nhị Bình</t>
  </si>
  <si>
    <t>Đông Thạnh</t>
  </si>
  <si>
    <t>Tân Thới Nhì</t>
  </si>
  <si>
    <t>Thới Tam Thôn</t>
  </si>
  <si>
    <t>Xuân Thới Sơn</t>
  </si>
  <si>
    <t>Xuân Thới Đông</t>
  </si>
  <si>
    <t>Trung Chanh</t>
  </si>
  <si>
    <t>Xuân Thới Thượng</t>
  </si>
  <si>
    <t>Bà Điểm</t>
  </si>
  <si>
    <t>Tân Túc</t>
  </si>
  <si>
    <t>Phạm Văn Hai</t>
  </si>
  <si>
    <t>Vĩnh Lộc A</t>
  </si>
  <si>
    <t>Vĩnh Lộc B</t>
  </si>
  <si>
    <t>Lê Minh Xuân</t>
  </si>
  <si>
    <t>Tân Nhựt</t>
  </si>
  <si>
    <t>Tân Kiên</t>
  </si>
  <si>
    <t>An Phú Tây</t>
  </si>
  <si>
    <t>Ða Phước</t>
  </si>
  <si>
    <t>Tân Quý Tây</t>
  </si>
  <si>
    <t>Quy Đức</t>
  </si>
  <si>
    <t>Thị Trấn Nhà Bè</t>
  </si>
  <si>
    <t>Phước Kiển</t>
  </si>
  <si>
    <t>Nhơn Đức</t>
  </si>
  <si>
    <t>Long Thới</t>
  </si>
  <si>
    <t>Cần Thạnh</t>
  </si>
  <si>
    <t>Tam Thôn Hiệp</t>
  </si>
  <si>
    <t>An Thới Đông</t>
  </si>
  <si>
    <t>Thạnh An</t>
  </si>
  <si>
    <t>Lý Nhơn</t>
  </si>
  <si>
    <t>Hướng Thọ Phú</t>
  </si>
  <si>
    <t>Nhơn Thạnh Trung</t>
  </si>
  <si>
    <t>Lợi Bình Nhơn</t>
  </si>
  <si>
    <t>Bình Tâm</t>
  </si>
  <si>
    <t>Khánh Hậu</t>
  </si>
  <si>
    <t>An Vĩnh Ngãi</t>
  </si>
  <si>
    <t>Thạnh Trị</t>
  </si>
  <si>
    <t>Tuyên Thạnh</t>
  </si>
  <si>
    <t>Thạnh Hưng</t>
  </si>
  <si>
    <t>Thị Trấn Tân Hưng</t>
  </si>
  <si>
    <t>Hưng Hà</t>
  </si>
  <si>
    <t>Hưng Điền B</t>
  </si>
  <si>
    <t>Hưng Điền</t>
  </si>
  <si>
    <t>Hưng Thạnh</t>
  </si>
  <si>
    <t>Vĩnh Châu B</t>
  </si>
  <si>
    <t>Vĩnh Đại</t>
  </si>
  <si>
    <t>Vĩnh Châu A</t>
  </si>
  <si>
    <t>Vĩnh Bửu</t>
  </si>
  <si>
    <t>Thị Trấn Vĩnh Hưng</t>
  </si>
  <si>
    <t>Hưng Điền A</t>
  </si>
  <si>
    <t>Khánh Hưng</t>
  </si>
  <si>
    <t>Thái Trị</t>
  </si>
  <si>
    <t>Vĩnh Trị</t>
  </si>
  <si>
    <t>Thái Bình Trung</t>
  </si>
  <si>
    <t>Vĩnh Bình</t>
  </si>
  <si>
    <t>Tuyên Bình</t>
  </si>
  <si>
    <t>Tuyên Bình Tây</t>
  </si>
  <si>
    <t>Bình Hòa Tây</t>
  </si>
  <si>
    <t>Bình Hòa Trung</t>
  </si>
  <si>
    <t>Bình Hòa Đông</t>
  </si>
  <si>
    <t>Bình Phong Thạnh</t>
  </si>
  <si>
    <t>Thị trấn Tân Thạnh</t>
  </si>
  <si>
    <t>Bắc Hòa</t>
  </si>
  <si>
    <t>Hậu Thạnh Tây</t>
  </si>
  <si>
    <t>Nhơn Hòa Lập</t>
  </si>
  <si>
    <t>Hậu Thạnh Đông</t>
  </si>
  <si>
    <t>Kiến Bình</t>
  </si>
  <si>
    <t>Nhơn Ninh</t>
  </si>
  <si>
    <t>Thị trấn Thạnh Hóa</t>
  </si>
  <si>
    <t>Thuận Bình</t>
  </si>
  <si>
    <t>Thuận Nghĩa Hòa</t>
  </si>
  <si>
    <t>Thủy Đông</t>
  </si>
  <si>
    <t>Thủy Tây</t>
  </si>
  <si>
    <t>Tân Tây</t>
  </si>
  <si>
    <t>Thị trấn Đông Thành</t>
  </si>
  <si>
    <t>Mỹ Quý Đông</t>
  </si>
  <si>
    <t>Mỹ Thạnh Bắc</t>
  </si>
  <si>
    <t>Mỹ Quý Tây</t>
  </si>
  <si>
    <t>Mỹ Thạnh Tây</t>
  </si>
  <si>
    <t>Mỹ Thạnh Đông</t>
  </si>
  <si>
    <t>Bình Hòa Bắc</t>
  </si>
  <si>
    <t>Bình Hòa Hưng</t>
  </si>
  <si>
    <t>Bình Hòa Nam</t>
  </si>
  <si>
    <t>Thị trấn Hậu Nghĩa</t>
  </si>
  <si>
    <t>Thị trấn Hiệp Hòa</t>
  </si>
  <si>
    <t>Thị trấn Đức Hòa</t>
  </si>
  <si>
    <t>Lộc Giang</t>
  </si>
  <si>
    <t>Đức Lập Thượng</t>
  </si>
  <si>
    <t>Đức Lập Hạ</t>
  </si>
  <si>
    <t>Mỹ Hạnh Bắc</t>
  </si>
  <si>
    <t>Đức Hòa Thượng</t>
  </si>
  <si>
    <t>Hòa Khánh Tây</t>
  </si>
  <si>
    <t>Hòa Khánh Đông</t>
  </si>
  <si>
    <t>Mỹ Hạnh Nam</t>
  </si>
  <si>
    <t>Đức Hòa Đông</t>
  </si>
  <si>
    <t>Đức Hòa Hạ</t>
  </si>
  <si>
    <t>Hựu Thạnh</t>
  </si>
  <si>
    <t>Thị trấn Bến Lức</t>
  </si>
  <si>
    <t>Thạnh Lợi</t>
  </si>
  <si>
    <t>Lương Bình</t>
  </si>
  <si>
    <t>Thạnh Hòa</t>
  </si>
  <si>
    <t>Lương Hòa</t>
  </si>
  <si>
    <t>Tân Bửu</t>
  </si>
  <si>
    <t>Bình Đức</t>
  </si>
  <si>
    <t>Mỹ Yên</t>
  </si>
  <si>
    <t>Phước Lợi</t>
  </si>
  <si>
    <t>Nhựt Chánh</t>
  </si>
  <si>
    <t>Thị trấn Thủ Thừa</t>
  </si>
  <si>
    <t>Long Thạnh</t>
  </si>
  <si>
    <t>Mỹ Lạc</t>
  </si>
  <si>
    <t>Nhị Thành</t>
  </si>
  <si>
    <t>Mỹ Phú</t>
  </si>
  <si>
    <t>Thị trấn Tân Trụ</t>
  </si>
  <si>
    <t>Quê Mỹ Thạnh</t>
  </si>
  <si>
    <t>Lạc Tấn</t>
  </si>
  <si>
    <t>Bình Trinh Đông</t>
  </si>
  <si>
    <t>Tân Phước Tây</t>
  </si>
  <si>
    <t>Bình Tịnh</t>
  </si>
  <si>
    <t>Nhựt Ninh</t>
  </si>
  <si>
    <t>Thị trấn Cần Đước</t>
  </si>
  <si>
    <t>Long Trạch</t>
  </si>
  <si>
    <t>Long Khê</t>
  </si>
  <si>
    <t>Long Định</t>
  </si>
  <si>
    <t>Phước Vân</t>
  </si>
  <si>
    <t>Long Cang</t>
  </si>
  <si>
    <t>Mỹ Lệ</t>
  </si>
  <si>
    <t>Tân Lân</t>
  </si>
  <si>
    <t>Phước Tuy</t>
  </si>
  <si>
    <t>Long Hựu Đông</t>
  </si>
  <si>
    <t>Tân Ân</t>
  </si>
  <si>
    <t>Long Hựu Tây</t>
  </si>
  <si>
    <t>Tân Chánh</t>
  </si>
  <si>
    <t>Thị trấn Cần Giuộc</t>
  </si>
  <si>
    <t>Phước Lý</t>
  </si>
  <si>
    <t>Long Thượng</t>
  </si>
  <si>
    <t>Long Hậu</t>
  </si>
  <si>
    <t>Phước Lại</t>
  </si>
  <si>
    <t>Phước Lâm</t>
  </si>
  <si>
    <t>Phước Vĩnh Tây</t>
  </si>
  <si>
    <t>Phước Vĩnh Đông</t>
  </si>
  <si>
    <t>Long Phụng</t>
  </si>
  <si>
    <t>Tân Tập</t>
  </si>
  <si>
    <t>Thị trấn Tầm Vu</t>
  </si>
  <si>
    <t>Bình Quới</t>
  </si>
  <si>
    <t>Phú Ngãi Trị</t>
  </si>
  <si>
    <t>Vĩnh Công</t>
  </si>
  <si>
    <t>Thuận Mỹ</t>
  </si>
  <si>
    <t>Phước Tân Hưng</t>
  </si>
  <si>
    <t>Thanh Phú Long</t>
  </si>
  <si>
    <t>Dương Xuân Hội</t>
  </si>
  <si>
    <t>An Lục Long</t>
  </si>
  <si>
    <t>Long Trì</t>
  </si>
  <si>
    <t>Thanh Vĩnh Đông</t>
  </si>
  <si>
    <t>Đạo Thạnh</t>
  </si>
  <si>
    <t>Tân Mỹ Chánh</t>
  </si>
  <si>
    <t>Thới Sơn</t>
  </si>
  <si>
    <t>Long Chánh</t>
  </si>
  <si>
    <t>Bình Xuân</t>
  </si>
  <si>
    <t>Tân Trung</t>
  </si>
  <si>
    <t>Phường 5</t>
  </si>
  <si>
    <t>Mỹ Phước Tây</t>
  </si>
  <si>
    <t>Mỹ Hạnh Đông</t>
  </si>
  <si>
    <t>Mỹ Hạnh Trung</t>
  </si>
  <si>
    <t>Nhị Mỹ</t>
  </si>
  <si>
    <t>Nhị Quý</t>
  </si>
  <si>
    <t>Phú Quý</t>
  </si>
  <si>
    <t>Thị trấn Mỹ Phước</t>
  </si>
  <si>
    <t>Tân Hòa Đông</t>
  </si>
  <si>
    <t>Tân Hòa Thành</t>
  </si>
  <si>
    <t>Tân Lập 1</t>
  </si>
  <si>
    <t>Tân Hòa Tây</t>
  </si>
  <si>
    <t>Mỹ Phước</t>
  </si>
  <si>
    <t>Tân Lập 2</t>
  </si>
  <si>
    <t>Phước Lập</t>
  </si>
  <si>
    <t>Thị trấn Cái Bè</t>
  </si>
  <si>
    <t>Hậu Mỹ Bắc B</t>
  </si>
  <si>
    <t>Hậu Mỹ Bắc A</t>
  </si>
  <si>
    <t>Hậu Mỹ Trinh</t>
  </si>
  <si>
    <t>Hậu Mỹ Phú</t>
  </si>
  <si>
    <t>Mỹ Lợi B</t>
  </si>
  <si>
    <t>Thiện Trung</t>
  </si>
  <si>
    <t>Mỹ Hội</t>
  </si>
  <si>
    <t>Mỹ Lợi A</t>
  </si>
  <si>
    <t>Thiện Trí</t>
  </si>
  <si>
    <t>Mỹ Đức Đông</t>
  </si>
  <si>
    <t>Mỹ Đức Tây</t>
  </si>
  <si>
    <t>Đông Hòa Hiệp</t>
  </si>
  <si>
    <t>An Thái Đông</t>
  </si>
  <si>
    <t>An Thái Trung</t>
  </si>
  <si>
    <t>An Hữu</t>
  </si>
  <si>
    <t>Mỹ Thành Bắc</t>
  </si>
  <si>
    <t>Mỹ Thành Nam</t>
  </si>
  <si>
    <t>Mỹ Long</t>
  </si>
  <si>
    <t>Long Tiên</t>
  </si>
  <si>
    <t>Hiệp Đức</t>
  </si>
  <si>
    <t>Long Trung</t>
  </si>
  <si>
    <t>Hội Xuân</t>
  </si>
  <si>
    <t>Thị Trấn Tân Hiệp</t>
  </si>
  <si>
    <t>Tân Hội Đông</t>
  </si>
  <si>
    <t>Tân Lý Đông</t>
  </si>
  <si>
    <t>Tân Lý Tây</t>
  </si>
  <si>
    <t>Thân Cửu Nghĩa</t>
  </si>
  <si>
    <t>Điềm Hy</t>
  </si>
  <si>
    <t>Dưỡng Điềm</t>
  </si>
  <si>
    <t>Hữu Đạo</t>
  </si>
  <si>
    <t>Bình Trưng</t>
  </si>
  <si>
    <t>Bàn Long</t>
  </si>
  <si>
    <t>Song Thuận</t>
  </si>
  <si>
    <t>Thị Trấn Chợ Gạo</t>
  </si>
  <si>
    <t>Hòa Tịnh</t>
  </si>
  <si>
    <t>Mỹ Tịnh An</t>
  </si>
  <si>
    <t>Tân Bình Thạnh</t>
  </si>
  <si>
    <t>Phú Kiết</t>
  </si>
  <si>
    <t>Lương Hòa Lạc</t>
  </si>
  <si>
    <t>Quơn Long</t>
  </si>
  <si>
    <t>Bình Phục Nhứt</t>
  </si>
  <si>
    <t>Đăng Hưng Phước</t>
  </si>
  <si>
    <t>Tân Thuận Bình</t>
  </si>
  <si>
    <t>Song Bình</t>
  </si>
  <si>
    <t>Bình Phan</t>
  </si>
  <si>
    <t>Long Bình Điền</t>
  </si>
  <si>
    <t>An Thạnh Thủy</t>
  </si>
  <si>
    <t>Hòa Định</t>
  </si>
  <si>
    <t>Bình Ninh</t>
  </si>
  <si>
    <t>Thị Trấn Vĩnh Bình</t>
  </si>
  <si>
    <t>Đồng Thạnh</t>
  </si>
  <si>
    <t>Bình Nhì</t>
  </si>
  <si>
    <t>Yên Luông</t>
  </si>
  <si>
    <t>Thạnh Nhựt</t>
  </si>
  <si>
    <t>Vĩnh Hựu</t>
  </si>
  <si>
    <t>Thị Trấn Tân Hòa</t>
  </si>
  <si>
    <t>Tăng Hòa</t>
  </si>
  <si>
    <t>Gia Thuận</t>
  </si>
  <si>
    <t>Thị trấn Vàm Láng</t>
  </si>
  <si>
    <t>Kiểng Phước</t>
  </si>
  <si>
    <t>Bình Ân</t>
  </si>
  <si>
    <t>Tân Điền</t>
  </si>
  <si>
    <t>Bình Nghị</t>
  </si>
  <si>
    <t>Tân Thới</t>
  </si>
  <si>
    <t>Phú Khương</t>
  </si>
  <si>
    <t>An Hội</t>
  </si>
  <si>
    <t>Phú Hưng</t>
  </si>
  <si>
    <t>Mỹ Thạnh An</t>
  </si>
  <si>
    <t>Nhơn Thạnh</t>
  </si>
  <si>
    <t>Thị Trấn Châu Thành</t>
  </si>
  <si>
    <t>Tân Thạch</t>
  </si>
  <si>
    <t>Qưới Sơn</t>
  </si>
  <si>
    <t>Phú An Hòa</t>
  </si>
  <si>
    <t>Thành Triệu</t>
  </si>
  <si>
    <t>Tường Đa</t>
  </si>
  <si>
    <t>Quới Thành</t>
  </si>
  <si>
    <t>An Hóa</t>
  </si>
  <si>
    <t>Tiên Long</t>
  </si>
  <si>
    <t>Hữu Định</t>
  </si>
  <si>
    <t>Tiên Thủy</t>
  </si>
  <si>
    <t>Sơn Hòa</t>
  </si>
  <si>
    <t>Thị Trấn Chợ Lách</t>
  </si>
  <si>
    <t>Phú Phụng</t>
  </si>
  <si>
    <t>Tân Thiềng</t>
  </si>
  <si>
    <t>Hưng Khánh Trung B</t>
  </si>
  <si>
    <t>Thị trấn Mỏ Cày</t>
  </si>
  <si>
    <t>Định Thủy</t>
  </si>
  <si>
    <t>Đa Phước Hội</t>
  </si>
  <si>
    <t>Thành Thới B</t>
  </si>
  <si>
    <t>An Thới</t>
  </si>
  <si>
    <t>Thành Thới A</t>
  </si>
  <si>
    <t>Ngãi Đăng</t>
  </si>
  <si>
    <t>Hương Mỹ</t>
  </si>
  <si>
    <t>Thị Trấn Giồng Trôm</t>
  </si>
  <si>
    <t>Châu Hòa</t>
  </si>
  <si>
    <t>Lương Quới</t>
  </si>
  <si>
    <t>Lương Phú</t>
  </si>
  <si>
    <t>Thuận Điền</t>
  </si>
  <si>
    <t>Hưng Phong</t>
  </si>
  <si>
    <t>Tân Hào</t>
  </si>
  <si>
    <t>Tân Lợi Thạnh</t>
  </si>
  <si>
    <t>Thạnh Phú Đông</t>
  </si>
  <si>
    <t>Hưng Nhượng</t>
  </si>
  <si>
    <t>Hưng Lễ</t>
  </si>
  <si>
    <t>Thị Trấn Bình Đại</t>
  </si>
  <si>
    <t>Vang Quới Tây</t>
  </si>
  <si>
    <t>Vang Quới Đông</t>
  </si>
  <si>
    <t>Châu Hưng</t>
  </si>
  <si>
    <t>Phú Vang</t>
  </si>
  <si>
    <t>Định Trung</t>
  </si>
  <si>
    <t>Thới Lai</t>
  </si>
  <si>
    <t>Bình Thới</t>
  </si>
  <si>
    <t>Đại Hòa Lộc</t>
  </si>
  <si>
    <t>Thới Thuận</t>
  </si>
  <si>
    <t>Thị Trấn Ba Tri</t>
  </si>
  <si>
    <t>Bảo Thạnh</t>
  </si>
  <si>
    <t>An Phú Trung</t>
  </si>
  <si>
    <t>Mỹ Nhơn</t>
  </si>
  <si>
    <t>Phước Ngãi</t>
  </si>
  <si>
    <t>An Ngãi Trung</t>
  </si>
  <si>
    <t>Phú Lễ</t>
  </si>
  <si>
    <t>An Bình Tây</t>
  </si>
  <si>
    <t>An Ngãi Tây</t>
  </si>
  <si>
    <t>An Hòa Tây</t>
  </si>
  <si>
    <t>Thị Trấn Thạnh Phú</t>
  </si>
  <si>
    <t>Đại Điền</t>
  </si>
  <si>
    <t>Quới Điền</t>
  </si>
  <si>
    <t>Thới Thạnh</t>
  </si>
  <si>
    <t>An Thuận</t>
  </si>
  <si>
    <t>An Quy</t>
  </si>
  <si>
    <t>Thạnh Hải</t>
  </si>
  <si>
    <t>Giao Thạnh</t>
  </si>
  <si>
    <t>Thạnh Phong</t>
  </si>
  <si>
    <t>Hưng Khánh Trung A</t>
  </si>
  <si>
    <t>Thạnh Ngãi</t>
  </si>
  <si>
    <t>Tân Phú Tây</t>
  </si>
  <si>
    <t>Phước Mỹ Trung</t>
  </si>
  <si>
    <t>Tân Thành Bình</t>
  </si>
  <si>
    <t>Tân Thanh Tây</t>
  </si>
  <si>
    <t>Nhuận Phú Tân</t>
  </si>
  <si>
    <t>Khánh Thạnh Tân</t>
  </si>
  <si>
    <t>Thị Trấn Càng Long</t>
  </si>
  <si>
    <t>Mỹ Cẩm</t>
  </si>
  <si>
    <t>An Trường A</t>
  </si>
  <si>
    <t>An Trường</t>
  </si>
  <si>
    <t>Huyền Hội</t>
  </si>
  <si>
    <t>Phương Thạnh</t>
  </si>
  <si>
    <t>Đại Phúc</t>
  </si>
  <si>
    <t>Nhị Long Phú</t>
  </si>
  <si>
    <t>Nhị Long</t>
  </si>
  <si>
    <t>Đức Mỹ</t>
  </si>
  <si>
    <t>Thị Trấn Cầu Kè</t>
  </si>
  <si>
    <t>Hòa Ân</t>
  </si>
  <si>
    <t>Châu Điền</t>
  </si>
  <si>
    <t>An Phú Tân</t>
  </si>
  <si>
    <t>Ninh Thới</t>
  </si>
  <si>
    <t>Phong Thạnh</t>
  </si>
  <si>
    <t>Tam Ngãi</t>
  </si>
  <si>
    <t>Thông Hòa</t>
  </si>
  <si>
    <t>Thị Trấn Tiểu Cần</t>
  </si>
  <si>
    <t>Thị Trấn Cầu Quan</t>
  </si>
  <si>
    <t>Hiếu Tử</t>
  </si>
  <si>
    <t>Hiếu Trung</t>
  </si>
  <si>
    <t>Hùng Hòa</t>
  </si>
  <si>
    <t>Tân Hùng</t>
  </si>
  <si>
    <t>Tập Ngãi</t>
  </si>
  <si>
    <t>Ngãi Hùng</t>
  </si>
  <si>
    <t>Lương Hòa A</t>
  </si>
  <si>
    <t>Song Lộc</t>
  </si>
  <si>
    <t>Nguyệt Hóa</t>
  </si>
  <si>
    <t>Phước Hảo</t>
  </si>
  <si>
    <t>Thị Trấn Cầu Ngang</t>
  </si>
  <si>
    <t>Thị Trấn Mỹ Long</t>
  </si>
  <si>
    <t>Mỹ Long Bắc</t>
  </si>
  <si>
    <t>Mỹ Long Nam</t>
  </si>
  <si>
    <t>Kim Hòa</t>
  </si>
  <si>
    <t>Nhị Trường</t>
  </si>
  <si>
    <t>Hiệp Mỹ Đông</t>
  </si>
  <si>
    <t>Hiệp Mỹ Tây</t>
  </si>
  <si>
    <t>Thạnh Hòa Sơn</t>
  </si>
  <si>
    <t>Thị Trấn Trà Cú</t>
  </si>
  <si>
    <t>Thị trấn Định An</t>
  </si>
  <si>
    <t>Tập Sơn</t>
  </si>
  <si>
    <t>An Quãng Hữu</t>
  </si>
  <si>
    <t>Lưu Nghiệp Anh</t>
  </si>
  <si>
    <t>Ngãi Xuyên</t>
  </si>
  <si>
    <t>Hàm Giang</t>
  </si>
  <si>
    <t>Hàm Tân</t>
  </si>
  <si>
    <t>Xã Định An</t>
  </si>
  <si>
    <t>Ngọc Biên</t>
  </si>
  <si>
    <t>Đôn Xuân</t>
  </si>
  <si>
    <t>Đôn Châu</t>
  </si>
  <si>
    <t>Ngũ Lạc</t>
  </si>
  <si>
    <t>Long Hữu</t>
  </si>
  <si>
    <t>Dân Thành</t>
  </si>
  <si>
    <t>Trường Long Hòa</t>
  </si>
  <si>
    <t>Tân Ngãi</t>
  </si>
  <si>
    <t>Thị trấn Long Hồ</t>
  </si>
  <si>
    <t>Bình Hòa Phước</t>
  </si>
  <si>
    <t>Phú Quới</t>
  </si>
  <si>
    <t>Thạnh Quới</t>
  </si>
  <si>
    <t>Thị Trấn Cái Nhum</t>
  </si>
  <si>
    <t>Chánh Hội</t>
  </si>
  <si>
    <t>Chánh An</t>
  </si>
  <si>
    <t>Thị trấn Vũng Liêm</t>
  </si>
  <si>
    <t>Tân Quới Trung</t>
  </si>
  <si>
    <t>Quới Thiện</t>
  </si>
  <si>
    <t>Quới An</t>
  </si>
  <si>
    <t>Trung Chánh</t>
  </si>
  <si>
    <t>Tân An Luông</t>
  </si>
  <si>
    <t>Trung Thành Tây</t>
  </si>
  <si>
    <t>Trung Hiệp</t>
  </si>
  <si>
    <t>Hiếu Phụng</t>
  </si>
  <si>
    <t>Trung Thành Đông</t>
  </si>
  <si>
    <t>Trung Hiếu</t>
  </si>
  <si>
    <t>Trung Ngãi</t>
  </si>
  <si>
    <t>Hiếu Thuận</t>
  </si>
  <si>
    <t>Hiếu Nhơn</t>
  </si>
  <si>
    <t>Hiếu Thành</t>
  </si>
  <si>
    <t>Hiếu Nghĩa</t>
  </si>
  <si>
    <t>Thị trấn Tam Bình</t>
  </si>
  <si>
    <t>Hậu Lộc</t>
  </si>
  <si>
    <t>Song Phú</t>
  </si>
  <si>
    <t>Long Phú</t>
  </si>
  <si>
    <t>Mỹ Thạnh Trung</t>
  </si>
  <si>
    <t>Tường Lộc</t>
  </si>
  <si>
    <t>Loan Mỹ</t>
  </si>
  <si>
    <t>Ngãi Tứ</t>
  </si>
  <si>
    <t>Cái Vồn</t>
  </si>
  <si>
    <t>Thành Phước</t>
  </si>
  <si>
    <t>Đông Bình</t>
  </si>
  <si>
    <t>Đông Thuận</t>
  </si>
  <si>
    <t>Thị trấn Trà Ôn</t>
  </si>
  <si>
    <t>Trà Côn</t>
  </si>
  <si>
    <t>Hựu Thành</t>
  </si>
  <si>
    <t>Vĩnh Xuân</t>
  </si>
  <si>
    <t>Thuận Thới</t>
  </si>
  <si>
    <t>Thiện Mỹ</t>
  </si>
  <si>
    <t>Lục Sỹ Thành</t>
  </si>
  <si>
    <t>Tích Thiện</t>
  </si>
  <si>
    <t>Thành Trung</t>
  </si>
  <si>
    <t>Tân An Thạnh</t>
  </si>
  <si>
    <t>Tân Lược</t>
  </si>
  <si>
    <t>Nguyễn Văn Thảnh</t>
  </si>
  <si>
    <t>Thành Đông</t>
  </si>
  <si>
    <t>Tân Quới</t>
  </si>
  <si>
    <t>Mỹ Ngãi</t>
  </si>
  <si>
    <t>Mỹ Trà</t>
  </si>
  <si>
    <t>Tịnh Thới</t>
  </si>
  <si>
    <t>Tân Khánh Đông</t>
  </si>
  <si>
    <t>Tân Quy Đông</t>
  </si>
  <si>
    <t>Tân Quy Tây</t>
  </si>
  <si>
    <t>Tân Phú Đông</t>
  </si>
  <si>
    <t>An Bình B</t>
  </si>
  <si>
    <t>An Bình A</t>
  </si>
  <si>
    <t>Thị trấn Sa Rài</t>
  </si>
  <si>
    <t>Tân Hộ Cơ</t>
  </si>
  <si>
    <t>Thông Bình</t>
  </si>
  <si>
    <t>Tân Thành A</t>
  </si>
  <si>
    <t>Tân Thành B</t>
  </si>
  <si>
    <t>Tân Công Chí</t>
  </si>
  <si>
    <t>Thường Phước 1</t>
  </si>
  <si>
    <t>Thường Thới Hậu A</t>
  </si>
  <si>
    <t>Thường Thới Hậu B</t>
  </si>
  <si>
    <t>Thường Thới Tiền</t>
  </si>
  <si>
    <t>Thường Phước 2</t>
  </si>
  <si>
    <t>Thường Lạc</t>
  </si>
  <si>
    <t>Long Khánh A</t>
  </si>
  <si>
    <t>Long Khánh B</t>
  </si>
  <si>
    <t>Phú Thuận B</t>
  </si>
  <si>
    <t>Phú Thuận A</t>
  </si>
  <si>
    <t>Thị trấn Tràm Chim</t>
  </si>
  <si>
    <t>Tân Công Sính</t>
  </si>
  <si>
    <t>Phú Thành B</t>
  </si>
  <si>
    <t>Phú Ninh</t>
  </si>
  <si>
    <t>Phú Thành A</t>
  </si>
  <si>
    <t>Thị trấn Mỹ An</t>
  </si>
  <si>
    <t>Tân Kiều</t>
  </si>
  <si>
    <t>Mỹ Quý</t>
  </si>
  <si>
    <t>Đốc Binh Kiều</t>
  </si>
  <si>
    <t>Láng Biển</t>
  </si>
  <si>
    <t>Thị trấn Mỹ Thọ</t>
  </si>
  <si>
    <t>Gáo Giồng</t>
  </si>
  <si>
    <t>Phương Thịnh</t>
  </si>
  <si>
    <t>Ba Sao</t>
  </si>
  <si>
    <t>Phương Trà</t>
  </si>
  <si>
    <t>Tân Hội Trung</t>
  </si>
  <si>
    <t>Bình Hàng Trung</t>
  </si>
  <si>
    <t>Mỹ Xương</t>
  </si>
  <si>
    <t>Bình Hàng Tây</t>
  </si>
  <si>
    <t>An Phong</t>
  </si>
  <si>
    <t>Bình Tấn</t>
  </si>
  <si>
    <t>Tân Huề</t>
  </si>
  <si>
    <t>Lấp Vò</t>
  </si>
  <si>
    <t>Mỹ An Hưng A</t>
  </si>
  <si>
    <t>Mỹ An Hưng B</t>
  </si>
  <si>
    <t>Tân Khánh Trung</t>
  </si>
  <si>
    <t>Long Hưng A</t>
  </si>
  <si>
    <t>Long Hưng B</t>
  </si>
  <si>
    <t>Định Yên</t>
  </si>
  <si>
    <t>Hội An Đông</t>
  </si>
  <si>
    <t>Bình Thạnh Trung</t>
  </si>
  <si>
    <t>Thị trấn Lai Vung</t>
  </si>
  <si>
    <t>Long Thắng</t>
  </si>
  <si>
    <t>Vĩnh Thới</t>
  </si>
  <si>
    <t>Thị trấn Cái Tàu Hạ</t>
  </si>
  <si>
    <t>Tân Nhuận Đông</t>
  </si>
  <si>
    <t>An Phú Thuận</t>
  </si>
  <si>
    <t>Phú Hựu</t>
  </si>
  <si>
    <t>Mỹ Xuyên</t>
  </si>
  <si>
    <t>Mỹ Thới</t>
  </si>
  <si>
    <t>Mỹ Khánh</t>
  </si>
  <si>
    <t>Mỹ Hòa Hưng</t>
  </si>
  <si>
    <t>Châu Phú B</t>
  </si>
  <si>
    <t>Châu Phú A</t>
  </si>
  <si>
    <t>Vĩnh Mỹ</t>
  </si>
  <si>
    <t>Núi Sam</t>
  </si>
  <si>
    <t>Vĩnh Ngươn</t>
  </si>
  <si>
    <t>Vĩnh Tế</t>
  </si>
  <si>
    <t>Vĩnh Châu</t>
  </si>
  <si>
    <t>Thị Trấn An Phú</t>
  </si>
  <si>
    <t>Thị Trấn Long Bình</t>
  </si>
  <si>
    <t>Quốc Thái</t>
  </si>
  <si>
    <t>Vĩnh Lộc</t>
  </si>
  <si>
    <t>Vĩnh Hậu</t>
  </si>
  <si>
    <t>Vĩnh Hội Đông</t>
  </si>
  <si>
    <t>Đa Phước</t>
  </si>
  <si>
    <t>Long Châu</t>
  </si>
  <si>
    <t>Vĩnh Xương</t>
  </si>
  <si>
    <t>Phú Vĩnh</t>
  </si>
  <si>
    <t>Lê Chánh</t>
  </si>
  <si>
    <t>Thị Trấn Phú Mỹ</t>
  </si>
  <si>
    <t>Thị Trấn Chợ Vàm</t>
  </si>
  <si>
    <t>Hiệp Xương</t>
  </si>
  <si>
    <t>Bình Thạnh Đông</t>
  </si>
  <si>
    <t>Thị Trấn Cái Dầu</t>
  </si>
  <si>
    <t>Ô Long Vỹ</t>
  </si>
  <si>
    <t>Vĩnh Thạnh Trung</t>
  </si>
  <si>
    <t>Thạnh Mỹ Tây</t>
  </si>
  <si>
    <t>Bình Thủy</t>
  </si>
  <si>
    <t>Đào Hữu Cảnh</t>
  </si>
  <si>
    <t>Thị Trấn Nhà Bàng</t>
  </si>
  <si>
    <t>Thị Trấn Chi Lăng</t>
  </si>
  <si>
    <t>Núi Voi</t>
  </si>
  <si>
    <t>Thị Trấn Tịnh Biên</t>
  </si>
  <si>
    <t>Văn Giáo</t>
  </si>
  <si>
    <t>An Hảo</t>
  </si>
  <si>
    <t>Thị Trấn Tri Tôn</t>
  </si>
  <si>
    <t>Ba Chúc</t>
  </si>
  <si>
    <t>Lạc Quới</t>
  </si>
  <si>
    <t>Lê Trì</t>
  </si>
  <si>
    <t>Vĩnh Gia</t>
  </si>
  <si>
    <t>Châu Lăng</t>
  </si>
  <si>
    <t>Lương Phi</t>
  </si>
  <si>
    <t>Lương An Trà</t>
  </si>
  <si>
    <t>Tà Đảnh</t>
  </si>
  <si>
    <t>Núi Tô</t>
  </si>
  <si>
    <t>An Tức</t>
  </si>
  <si>
    <t>Cô Tô</t>
  </si>
  <si>
    <t>Tân Tuyến</t>
  </si>
  <si>
    <t>Ô Lâm</t>
  </si>
  <si>
    <t>Thị Trấn An Châu</t>
  </si>
  <si>
    <t>Cần Đăng</t>
  </si>
  <si>
    <t>Vĩnh Hanh</t>
  </si>
  <si>
    <t>Vĩnh Nhuận</t>
  </si>
  <si>
    <t>Thị Trấn Chợ Mới</t>
  </si>
  <si>
    <t>Thị Trấn Mỹ Luông</t>
  </si>
  <si>
    <t>Kiến An</t>
  </si>
  <si>
    <t>Mỹ Hội Đông</t>
  </si>
  <si>
    <t>Long Điền A</t>
  </si>
  <si>
    <t>Tấn Mỹ</t>
  </si>
  <si>
    <t>Long Điền B</t>
  </si>
  <si>
    <t>Long Kiến</t>
  </si>
  <si>
    <t>Bình Phước Xuân</t>
  </si>
  <si>
    <t>An Thạnh Trung</t>
  </si>
  <si>
    <t>Hội An</t>
  </si>
  <si>
    <t>Thị Trấn Núi Sập</t>
  </si>
  <si>
    <t>Thị Trấn Phú Hòa</t>
  </si>
  <si>
    <t>Thị Trấn Óc Eo</t>
  </si>
  <si>
    <t>Vĩnh Trạch</t>
  </si>
  <si>
    <t>Vĩnh Chánh</t>
  </si>
  <si>
    <t>Định Mỹ</t>
  </si>
  <si>
    <t>Mỹ Phú Đông</t>
  </si>
  <si>
    <t>Vọng Đông</t>
  </si>
  <si>
    <t>Vĩnh Khánh</t>
  </si>
  <si>
    <t>Thoại Giang</t>
  </si>
  <si>
    <t>Vọng Thê</t>
  </si>
  <si>
    <t>Vĩnh Thanh Vân</t>
  </si>
  <si>
    <t>Vĩnh Bảo</t>
  </si>
  <si>
    <t>Vĩnh Lạc</t>
  </si>
  <si>
    <t>Rạch Sỏi</t>
  </si>
  <si>
    <t>Vĩnh Thông</t>
  </si>
  <si>
    <t>Phi Thông</t>
  </si>
  <si>
    <t>Tô Châu</t>
  </si>
  <si>
    <t>Đông Hồ</t>
  </si>
  <si>
    <t>Bình San</t>
  </si>
  <si>
    <t>Pháo Đài</t>
  </si>
  <si>
    <t>Thuận Yên</t>
  </si>
  <si>
    <t>Thị trấn Kiên Lương</t>
  </si>
  <si>
    <t>Kiên Bình</t>
  </si>
  <si>
    <t>Hòa Điền</t>
  </si>
  <si>
    <t>Hòn Nghệ</t>
  </si>
  <si>
    <t>Thị trấn Hòn Đất</t>
  </si>
  <si>
    <t>Mỹ Thái</t>
  </si>
  <si>
    <t>Nam Thái Sơn</t>
  </si>
  <si>
    <t>Mỹ Hiệp Sơn</t>
  </si>
  <si>
    <t>Sơn Kiên</t>
  </si>
  <si>
    <t>Lình Huỳnh</t>
  </si>
  <si>
    <t>Thổ Sơn</t>
  </si>
  <si>
    <t>Thị trấn Tân Hiệp</t>
  </si>
  <si>
    <t>Tân Hiệp B</t>
  </si>
  <si>
    <t>Thạnh Đông B</t>
  </si>
  <si>
    <t>Tân Hiệp A</t>
  </si>
  <si>
    <t>Thạnh Đông A</t>
  </si>
  <si>
    <t>Thị trấn Minh Lương</t>
  </si>
  <si>
    <t>Mong Thọ A</t>
  </si>
  <si>
    <t>Mong Thọ B</t>
  </si>
  <si>
    <t>Mong Thọ</t>
  </si>
  <si>
    <t>Giục Tượng</t>
  </si>
  <si>
    <t>Vĩnh Hòa Hiệp</t>
  </si>
  <si>
    <t>Vĩnh Hòa Phú</t>
  </si>
  <si>
    <t>Thị trấn Giồng Riềng</t>
  </si>
  <si>
    <t>Bàn Thạch</t>
  </si>
  <si>
    <t>Bàn Tân Định</t>
  </si>
  <si>
    <t>Ngọc Thành</t>
  </si>
  <si>
    <t>Ngọc Chúc</t>
  </si>
  <si>
    <t>Ngọc Thuận</t>
  </si>
  <si>
    <t>Thị trấn Gò Quao</t>
  </si>
  <si>
    <t>Vĩnh Hòa Hưng Bắc</t>
  </si>
  <si>
    <t>Thới Quản</t>
  </si>
  <si>
    <t>Thủy Liểu</t>
  </si>
  <si>
    <t>Vĩnh Hòa Hưng Nam</t>
  </si>
  <si>
    <t>Vĩnh Phước A</t>
  </si>
  <si>
    <t>Vĩnh Phước B</t>
  </si>
  <si>
    <t>Vĩnh Thắng</t>
  </si>
  <si>
    <t>Thị trấn Thứ Ba</t>
  </si>
  <si>
    <t>Tây Yên A</t>
  </si>
  <si>
    <t>Nam Yên</t>
  </si>
  <si>
    <t>Hưng Yên</t>
  </si>
  <si>
    <t>Nam Thái A</t>
  </si>
  <si>
    <t>Đông Thái</t>
  </si>
  <si>
    <t>Thị trấn Thứ Mười Một</t>
  </si>
  <si>
    <t>Đông Hưng A</t>
  </si>
  <si>
    <t>Vân Khánh Đông</t>
  </si>
  <si>
    <t>Vân Khánh Tây</t>
  </si>
  <si>
    <t>Thị Trấn Vĩnh Thuận</t>
  </si>
  <si>
    <t>Vĩnh Bình Bắc</t>
  </si>
  <si>
    <t>Vĩnh Bình Nam</t>
  </si>
  <si>
    <t>Phong Đông</t>
  </si>
  <si>
    <t>Thị trấn Dương Đông</t>
  </si>
  <si>
    <t>Thị trấn An Thới</t>
  </si>
  <si>
    <t>Cửa Cạn</t>
  </si>
  <si>
    <t>Gành Dầu</t>
  </si>
  <si>
    <t>Cửa Dương</t>
  </si>
  <si>
    <t>Dương Tơ</t>
  </si>
  <si>
    <t>Hòn Thơm</t>
  </si>
  <si>
    <t>Bãi Thơm</t>
  </si>
  <si>
    <t>Thổ Châu</t>
  </si>
  <si>
    <t>Hòn Tre</t>
  </si>
  <si>
    <t>Lại Sơn</t>
  </si>
  <si>
    <t>Nam Du</t>
  </si>
  <si>
    <t>Thạnh Yên</t>
  </si>
  <si>
    <t>Thạnh Yên A</t>
  </si>
  <si>
    <t>An Minh Bắc</t>
  </si>
  <si>
    <t>Hòa Chánh</t>
  </si>
  <si>
    <t>Vĩnh Điều</t>
  </si>
  <si>
    <t>Tân Khánh Hòa</t>
  </si>
  <si>
    <t>Cái Khế</t>
  </si>
  <si>
    <t>Thới Bình</t>
  </si>
  <si>
    <t>Xuân Khánh</t>
  </si>
  <si>
    <t>Châu Văn Liêm</t>
  </si>
  <si>
    <t>Thới Long</t>
  </si>
  <si>
    <t>Phước Thới</t>
  </si>
  <si>
    <t>Trường Lạc</t>
  </si>
  <si>
    <t>Trà An</t>
  </si>
  <si>
    <t>Trà Nóc</t>
  </si>
  <si>
    <t>Thới An Đông</t>
  </si>
  <si>
    <t>Bùi Hữu Nghĩa</t>
  </si>
  <si>
    <t>Long Tuyền</t>
  </si>
  <si>
    <t>Lê Bình</t>
  </si>
  <si>
    <t>Hưng Phú</t>
  </si>
  <si>
    <t>Ba Láng</t>
  </si>
  <si>
    <t>Thường Thạnh</t>
  </si>
  <si>
    <t>Thốt Nốt</t>
  </si>
  <si>
    <t>Trung Nhứt</t>
  </si>
  <si>
    <t>Trung Kiên</t>
  </si>
  <si>
    <t>Thuận Hưng</t>
  </si>
  <si>
    <t>Thị trấn Thạnh An</t>
  </si>
  <si>
    <t>Vĩnh Trinh</t>
  </si>
  <si>
    <t>Thạnh Tiến</t>
  </si>
  <si>
    <t>Thạnh Thắng</t>
  </si>
  <si>
    <t>Trung Thạnh</t>
  </si>
  <si>
    <t>Thị trấn Cờ Đỏ</t>
  </si>
  <si>
    <t>Thới Hưng</t>
  </si>
  <si>
    <t>Đông Hiệp</t>
  </si>
  <si>
    <t>Đông Thắng</t>
  </si>
  <si>
    <t>Thới Đông</t>
  </si>
  <si>
    <t>Thới Xuân</t>
  </si>
  <si>
    <t>Nhơn Ái</t>
  </si>
  <si>
    <t>Trường Long</t>
  </si>
  <si>
    <t>Nhơn Nghĩa</t>
  </si>
  <si>
    <t>Thị trấn Thới Lai</t>
  </si>
  <si>
    <t>Thới Tân</t>
  </si>
  <si>
    <t>Trường Thắng</t>
  </si>
  <si>
    <t>Định Môn</t>
  </si>
  <si>
    <t>Trường Xuân A</t>
  </si>
  <si>
    <t>Trường Xuân B</t>
  </si>
  <si>
    <t>Vị Tân</t>
  </si>
  <si>
    <t>Hỏa Lựu</t>
  </si>
  <si>
    <t>Hỏa Tiến</t>
  </si>
  <si>
    <t>Ngã Bảy</t>
  </si>
  <si>
    <t>Lái Hiếu</t>
  </si>
  <si>
    <t>Hiệp Lợi</t>
  </si>
  <si>
    <t>Thị trấn Một Ngàn</t>
  </si>
  <si>
    <t>Thị trấn Bảy Ngàn</t>
  </si>
  <si>
    <t>Trường Long Tây</t>
  </si>
  <si>
    <t>Trường Long A</t>
  </si>
  <si>
    <t>Nhơn Nghĩa A</t>
  </si>
  <si>
    <t>Thị trấn Rạch Gòi</t>
  </si>
  <si>
    <t>Thị trấn Cái Tắc</t>
  </si>
  <si>
    <t>Tân Phú Thạnh</t>
  </si>
  <si>
    <t>Thị Trấn Ngã Sáu</t>
  </si>
  <si>
    <t>Thị Trấn Mái Dầm</t>
  </si>
  <si>
    <t>Đông Phước A</t>
  </si>
  <si>
    <t>Thị trấn Kinh Cùng</t>
  </si>
  <si>
    <t>Thị trấn Cây Dương</t>
  </si>
  <si>
    <t>Phụng Hiệp</t>
  </si>
  <si>
    <t>Hòa Mỹ</t>
  </si>
  <si>
    <t>Phương Bình</t>
  </si>
  <si>
    <t>Hiệp Hưng</t>
  </si>
  <si>
    <t>Tân Phước Hưng</t>
  </si>
  <si>
    <t>Búng Tàu</t>
  </si>
  <si>
    <t>Phương Phú</t>
  </si>
  <si>
    <t>Thị trấn Nàng Mau</t>
  </si>
  <si>
    <t>Vị Trung</t>
  </si>
  <si>
    <t>Vị Thủy</t>
  </si>
  <si>
    <t>Vị Thắng</t>
  </si>
  <si>
    <t>Vĩnh Thuận Tây</t>
  </si>
  <si>
    <t>Vĩnh Tường</t>
  </si>
  <si>
    <t>Vị Đông</t>
  </si>
  <si>
    <t>Vị Thanh</t>
  </si>
  <si>
    <t>Vị Bình</t>
  </si>
  <si>
    <t>Vĩnh Thuận Đông</t>
  </si>
  <si>
    <t>Vĩnh Viễn</t>
  </si>
  <si>
    <t>Lương Tâm</t>
  </si>
  <si>
    <t>Lương Nghĩa</t>
  </si>
  <si>
    <t>Xà Phiên</t>
  </si>
  <si>
    <t>Trà Lồng</t>
  </si>
  <si>
    <t>Long Trị</t>
  </si>
  <si>
    <t>Long Trị A</t>
  </si>
  <si>
    <t>Hồ Đắc Kiện</t>
  </si>
  <si>
    <t>Phú Tâm</t>
  </si>
  <si>
    <t>Thị trấn Kế Sách</t>
  </si>
  <si>
    <t>Thị Trấn An Lạc Thôn</t>
  </si>
  <si>
    <t>An Lạc Tây</t>
  </si>
  <si>
    <t>Trinh Phú</t>
  </si>
  <si>
    <t>Ba Trinh</t>
  </si>
  <si>
    <t>Thới An Hội</t>
  </si>
  <si>
    <t>Kế Thành</t>
  </si>
  <si>
    <t>Kế An</t>
  </si>
  <si>
    <t>Đại Hải</t>
  </si>
  <si>
    <t>Thị trấn Huỳnh Hữu Nghĩa</t>
  </si>
  <si>
    <t>Mỹ Tú</t>
  </si>
  <si>
    <t>Thị trấn Cù Lao Dung</t>
  </si>
  <si>
    <t>An Thạnh 1</t>
  </si>
  <si>
    <t>An Thạnh Tây</t>
  </si>
  <si>
    <t>An Thạnh Đông</t>
  </si>
  <si>
    <t>Đại Ân 1</t>
  </si>
  <si>
    <t>An Thạnh 2</t>
  </si>
  <si>
    <t>An Thạnh 3</t>
  </si>
  <si>
    <t>An Thạnh Nam</t>
  </si>
  <si>
    <t>Thị Trấn Long Phú</t>
  </si>
  <si>
    <t>Song Phụng</t>
  </si>
  <si>
    <t>Thị Trấn Đại Ngãi</t>
  </si>
  <si>
    <t>Hậu Thạnh</t>
  </si>
  <si>
    <t>Trường Khánh</t>
  </si>
  <si>
    <t>Châu Khánh</t>
  </si>
  <si>
    <t>Thị Trấn Mỹ Xuyên</t>
  </si>
  <si>
    <t>Đại Tâm</t>
  </si>
  <si>
    <t>Tham Đôn</t>
  </si>
  <si>
    <t>Ngọc Đông</t>
  </si>
  <si>
    <t>Hòa Tú 1</t>
  </si>
  <si>
    <t>Gia Hòa 1</t>
  </si>
  <si>
    <t>Ngọc Tố</t>
  </si>
  <si>
    <t>Gia Hòa 2</t>
  </si>
  <si>
    <t>Hòa Tú 2</t>
  </si>
  <si>
    <t>Vĩnh Quới</t>
  </si>
  <si>
    <t>Mỹ Quới</t>
  </si>
  <si>
    <t>Thị Trấn Phú Lộc</t>
  </si>
  <si>
    <t>Thị Trấn Hưng Lợi</t>
  </si>
  <si>
    <t>Lâm Tân</t>
  </si>
  <si>
    <t>Lâm Kiết</t>
  </si>
  <si>
    <t>Tuân Tức</t>
  </si>
  <si>
    <t>Lạc Hòa</t>
  </si>
  <si>
    <t>Lai Hòa</t>
  </si>
  <si>
    <t>Đại Ân 2</t>
  </si>
  <si>
    <t>Thị Trấn Trần Đề</t>
  </si>
  <si>
    <t>Liêu Tú</t>
  </si>
  <si>
    <t>Lịch Hội Thượng</t>
  </si>
  <si>
    <t>Trung Bình</t>
  </si>
  <si>
    <t>Tài Văn</t>
  </si>
  <si>
    <t>Thạnh Thới An</t>
  </si>
  <si>
    <t>Thạnh Thới Thuận</t>
  </si>
  <si>
    <t>Viên Bình</t>
  </si>
  <si>
    <t>Nhà Mát</t>
  </si>
  <si>
    <t>Vĩnh Trạch Đông</t>
  </si>
  <si>
    <t>Thị Trấn Ngan Dừa</t>
  </si>
  <si>
    <t>Ninh Qưới</t>
  </si>
  <si>
    <t>Ninh Qưới A</t>
  </si>
  <si>
    <t>Ninh Thạnh Lợi A</t>
  </si>
  <si>
    <t>Ninh Thạnh Lợi</t>
  </si>
  <si>
    <t>Thị Trấn Phước Long</t>
  </si>
  <si>
    <t>Vĩnh Phú Đông</t>
  </si>
  <si>
    <t>Vĩnh Phú Tây</t>
  </si>
  <si>
    <t>Phong Thạnh Tây A</t>
  </si>
  <si>
    <t>Phong Thạnh Tây B</t>
  </si>
  <si>
    <t>Vĩnh Hưng A</t>
  </si>
  <si>
    <t>Thị Trấn Châu Hưng</t>
  </si>
  <si>
    <t>Châu Hưng A</t>
  </si>
  <si>
    <t>Hưng Hội</t>
  </si>
  <si>
    <t>Châu Thới</t>
  </si>
  <si>
    <t>Hộ Phòng</t>
  </si>
  <si>
    <t>Phong Thạnh Đông</t>
  </si>
  <si>
    <t>Láng Tròn</t>
  </si>
  <si>
    <t>Phong Tân</t>
  </si>
  <si>
    <t>Phong Thạnh A</t>
  </si>
  <si>
    <t>Phong Thạnh Tây</t>
  </si>
  <si>
    <t>Thị Trấn Gành Hào</t>
  </si>
  <si>
    <t>Long Điền Đông</t>
  </si>
  <si>
    <t>Long Điền Đông A</t>
  </si>
  <si>
    <t>Long Điền</t>
  </si>
  <si>
    <t>An Trạch</t>
  </si>
  <si>
    <t>An Trạch A</t>
  </si>
  <si>
    <t>An Phúc</t>
  </si>
  <si>
    <t>Định Thành A</t>
  </si>
  <si>
    <t>Thị Trấn Hòa Bình</t>
  </si>
  <si>
    <t>Minh Diệu</t>
  </si>
  <si>
    <t>Vĩnh Mỹ B</t>
  </si>
  <si>
    <t>Vĩnh Mỹ A</t>
  </si>
  <si>
    <t>Tân Xuyên</t>
  </si>
  <si>
    <t>An Xuyên</t>
  </si>
  <si>
    <t>Phường Tân Thành</t>
  </si>
  <si>
    <t>Xã Tân Thành</t>
  </si>
  <si>
    <t>Tắc Vân</t>
  </si>
  <si>
    <t>Lý Văn Lâm</t>
  </si>
  <si>
    <t>Thị trấn U Minh</t>
  </si>
  <si>
    <t>Khánh Thuận</t>
  </si>
  <si>
    <t>Khánh Tiến</t>
  </si>
  <si>
    <t>Nguyễn Phích</t>
  </si>
  <si>
    <t>Khánh Lâm</t>
  </si>
  <si>
    <t>Thị Trấn Thới Bình</t>
  </si>
  <si>
    <t>Biển Bạch</t>
  </si>
  <si>
    <t>Tân Bằng</t>
  </si>
  <si>
    <t>Trí Phải</t>
  </si>
  <si>
    <t>Trí Lực</t>
  </si>
  <si>
    <t>Biển Bạch Đông</t>
  </si>
  <si>
    <t>Tân Lộc Bắc</t>
  </si>
  <si>
    <t>Hồ Thị Kỷ</t>
  </si>
  <si>
    <t>Thị trấn Trần Văn Thời</t>
  </si>
  <si>
    <t>Thị trấn Sông Đốc</t>
  </si>
  <si>
    <t>Khánh Bình Tây Bắc</t>
  </si>
  <si>
    <t>Khánh Bình Tây</t>
  </si>
  <si>
    <t>Trần Hợi</t>
  </si>
  <si>
    <t>Khánh Lộc</t>
  </si>
  <si>
    <t>Khánh Bình Đông</t>
  </si>
  <si>
    <t>Lợi An</t>
  </si>
  <si>
    <t>Phong Điền</t>
  </si>
  <si>
    <t>Phong Lạc</t>
  </si>
  <si>
    <t>Thị trấn Cái Nước</t>
  </si>
  <si>
    <t>Lương Thế Trân</t>
  </si>
  <si>
    <t>Đông Thới</t>
  </si>
  <si>
    <t>Tân Hưng Đông</t>
  </si>
  <si>
    <t>Trần Thới</t>
  </si>
  <si>
    <t>Thị Trấn Đầm Dơi</t>
  </si>
  <si>
    <t>Tạ An Khương Đông</t>
  </si>
  <si>
    <t>Trần Phán</t>
  </si>
  <si>
    <t>Tạ An Khương</t>
  </si>
  <si>
    <t>Tân Duyệt</t>
  </si>
  <si>
    <t>Quách Phẩm Bắc</t>
  </si>
  <si>
    <t>Quách Phẩm</t>
  </si>
  <si>
    <t>Ngọc Chánh</t>
  </si>
  <si>
    <t>Nguyễn Huân</t>
  </si>
  <si>
    <t>Thị trấn Năm Căn</t>
  </si>
  <si>
    <t>Hiệp Tùng</t>
  </si>
  <si>
    <t>Đất Mới</t>
  </si>
  <si>
    <t>Lâm Hải</t>
  </si>
  <si>
    <t>Hàng Vịnh</t>
  </si>
  <si>
    <t>Tam Giang Đông</t>
  </si>
  <si>
    <t>Thị Trấn Cái Đôi Vàm</t>
  </si>
  <si>
    <t>Việt Thắng</t>
  </si>
  <si>
    <t>Tân Hưng Tây</t>
  </si>
  <si>
    <t>Rạch Chèo</t>
  </si>
  <si>
    <t>Nguyễn Việt Khái</t>
  </si>
  <si>
    <t>Tam Giang Tây</t>
  </si>
  <si>
    <t>Tân Ân Tây</t>
  </si>
  <si>
    <t>Viên An Đông</t>
  </si>
  <si>
    <t>Thị trấn Rạch Gốc</t>
  </si>
  <si>
    <t>Đất Mũi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</si>
  <si>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</si>
  <si>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</si>
  <si>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</si>
  <si>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</si>
  <si>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</si>
  <si>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</si>
  <si>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</si>
  <si>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</si>
  <si>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</si>
  <si>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</si>
  <si>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</si>
  <si>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</si>
  <si>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</si>
  <si>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Thị trấn Phố Lu</t>
  </si>
  <si>
    <t>Tằng Loỏng</t>
  </si>
  <si>
    <t>Bản Phiệt</t>
  </si>
  <si>
    <t>Bản Cầm</t>
  </si>
  <si>
    <t>Thái Niên</t>
  </si>
  <si>
    <t>Phong Niên</t>
  </si>
  <si>
    <t>Xuân Giao</t>
  </si>
  <si>
    <t>Trì Quang</t>
  </si>
  <si>
    <t>Phố Lu</t>
  </si>
  <si>
    <t>Phố Ràng</t>
  </si>
  <si>
    <t>Điện Quan</t>
  </si>
  <si>
    <t>Cam Cọn</t>
  </si>
  <si>
    <t>Bảo Hà</t>
  </si>
  <si>
    <t>Long Phúc</t>
  </si>
  <si>
    <t>Thị trấn Sa Pa</t>
  </si>
  <si>
    <t>Bản Khoang</t>
  </si>
  <si>
    <t>Tả Giàng Phìn</t>
  </si>
  <si>
    <t>Trung Chải</t>
  </si>
  <si>
    <t>Sa Pả</t>
  </si>
  <si>
    <t>San Sả Hồ</t>
  </si>
  <si>
    <t>Hầu Thào</t>
  </si>
  <si>
    <t>Thanh Kim</t>
  </si>
  <si>
    <t>Suối Thầu</t>
  </si>
  <si>
    <t>Sử Pán</t>
  </si>
  <si>
    <t>Tả Van</t>
  </si>
  <si>
    <t>Bản Hồ</t>
  </si>
  <si>
    <t>Nậm Sài</t>
  </si>
  <si>
    <t>Nậm Cang</t>
  </si>
  <si>
    <t>Thị trấn Khánh Yên</t>
  </si>
  <si>
    <t>Võ Lao</t>
  </si>
  <si>
    <t>Nậm Mả</t>
  </si>
  <si>
    <t>Nậm Rạng</t>
  </si>
  <si>
    <t>Nậm Chày</t>
  </si>
  <si>
    <t>Khánh Yên Thượng</t>
  </si>
  <si>
    <t>Nậm Xé</t>
  </si>
  <si>
    <t>Dần Thàng</t>
  </si>
  <si>
    <t>Chiềng Ken</t>
  </si>
  <si>
    <t>Làng Giàng</t>
  </si>
  <si>
    <t>Hòa Mạc</t>
  </si>
  <si>
    <t>Khánh Yên Trung</t>
  </si>
  <si>
    <t>Khánh Yên Hạ</t>
  </si>
  <si>
    <t>Dương Quỳ</t>
  </si>
  <si>
    <t>Nậm Tha</t>
  </si>
  <si>
    <t>Minh Lương</t>
  </si>
  <si>
    <t>Thẳm Dương</t>
  </si>
  <si>
    <t>Liêm Phú</t>
  </si>
  <si>
    <t>Nậm Xây</t>
  </si>
  <si>
    <t>Noong Bua</t>
  </si>
  <si>
    <t>Him Lam</t>
  </si>
  <si>
    <t>Mường Thanh</t>
  </si>
  <si>
    <t>Thanh Trường</t>
  </si>
  <si>
    <t>Tà Lèng</t>
  </si>
  <si>
    <t>Thanh Minh</t>
  </si>
  <si>
    <t>Nà Tấu</t>
  </si>
  <si>
    <t>Nà Nhạn</t>
  </si>
  <si>
    <t>Mường Phăng</t>
  </si>
  <si>
    <t>Pá Khoang</t>
  </si>
  <si>
    <t>Sông Đà</t>
  </si>
  <si>
    <t>Na Lay</t>
  </si>
  <si>
    <t>Lay Nưa</t>
  </si>
  <si>
    <t>Sín Thầu</t>
  </si>
  <si>
    <t>Sen Thượng</t>
  </si>
  <si>
    <t>Chung Chải</t>
  </si>
  <si>
    <t>Leng Su Sìn</t>
  </si>
  <si>
    <t>Pá Mỳ</t>
  </si>
  <si>
    <t>Mường Nhé</t>
  </si>
  <si>
    <t>Nậm Vì</t>
  </si>
  <si>
    <t>Nậm Kè</t>
  </si>
  <si>
    <t>Mường Toong</t>
  </si>
  <si>
    <t>Huổi Lếnh</t>
  </si>
  <si>
    <t>Thị trấn Mường Chà</t>
  </si>
  <si>
    <t>Xá Tổng</t>
  </si>
  <si>
    <t>Mường Tùng</t>
  </si>
  <si>
    <t>Hừa Ngài</t>
  </si>
  <si>
    <t>Huổi Mí</t>
  </si>
  <si>
    <t>Pa Ham</t>
  </si>
  <si>
    <t>Nậm Nèn</t>
  </si>
  <si>
    <t>Huổi Lèng</t>
  </si>
  <si>
    <t>Sa Lông</t>
  </si>
  <si>
    <t>Ma Thì Hồ</t>
  </si>
  <si>
    <t>Na Sang</t>
  </si>
  <si>
    <t>Mường Mươn</t>
  </si>
  <si>
    <t>Thị trấn Tủa Chùa</t>
  </si>
  <si>
    <t>Huổi Só</t>
  </si>
  <si>
    <t>Tả Sìn Thàng</t>
  </si>
  <si>
    <t>Lao Xả Phình</t>
  </si>
  <si>
    <t>Tủa Thàng</t>
  </si>
  <si>
    <t>Trung Thu</t>
  </si>
  <si>
    <t>Sính Phình</t>
  </si>
  <si>
    <t>Sáng Nhè</t>
  </si>
  <si>
    <t>Mường Đun</t>
  </si>
  <si>
    <t>Mường Báng</t>
  </si>
  <si>
    <t>Thị trấn Tuần Giáo</t>
  </si>
  <si>
    <t>Phình Sáng</t>
  </si>
  <si>
    <t>Rạng Đông</t>
  </si>
  <si>
    <t>Mùn Chung</t>
  </si>
  <si>
    <t>Nà Tòng</t>
  </si>
  <si>
    <t>Ta Ma</t>
  </si>
  <si>
    <t>Mường Mùn</t>
  </si>
  <si>
    <t>Pú Xi</t>
  </si>
  <si>
    <t>Pú Nhung</t>
  </si>
  <si>
    <t>Quài Nưa</t>
  </si>
  <si>
    <t>Mường Thín</t>
  </si>
  <si>
    <t>Tỏa Tình</t>
  </si>
  <si>
    <t>Nà Sáy</t>
  </si>
  <si>
    <t>Mường Khong</t>
  </si>
  <si>
    <t>Quài Cang</t>
  </si>
  <si>
    <t>Quài Tở</t>
  </si>
  <si>
    <t>Chiềng Sinh</t>
  </si>
  <si>
    <t>Chiềng Đông</t>
  </si>
  <si>
    <t>Tênh Phông</t>
  </si>
  <si>
    <t>Mường Pồn</t>
  </si>
  <si>
    <t>Thanh Nưa</t>
  </si>
  <si>
    <t>Hua Thanh</t>
  </si>
  <si>
    <t>Thanh Luông</t>
  </si>
  <si>
    <t>Thanh Xương</t>
  </si>
  <si>
    <t>Thanh Chăn</t>
  </si>
  <si>
    <t>Pa Thơm</t>
  </si>
  <si>
    <t>Noong Luống</t>
  </si>
  <si>
    <t>Noọng Hẹt</t>
  </si>
  <si>
    <t>Sam Mứn</t>
  </si>
  <si>
    <t>Pom Lót</t>
  </si>
  <si>
    <t>Núa Ngam</t>
  </si>
  <si>
    <t>Hẹ Muông</t>
  </si>
  <si>
    <t>Na Ư</t>
  </si>
  <si>
    <t>Mường Nhà</t>
  </si>
  <si>
    <t>Na Tông</t>
  </si>
  <si>
    <t>Mường Lói</t>
  </si>
  <si>
    <t>Phu Luông</t>
  </si>
  <si>
    <t>Thị trấn Điện Biên Đông</t>
  </si>
  <si>
    <t>Na Son</t>
  </si>
  <si>
    <t>Phì Nhừ</t>
  </si>
  <si>
    <t>Chiềng Sơ</t>
  </si>
  <si>
    <t>Mường Luân</t>
  </si>
  <si>
    <t>Pú Nhi</t>
  </si>
  <si>
    <t>Noong U</t>
  </si>
  <si>
    <t>Xa Dung</t>
  </si>
  <si>
    <t>Keo Lôm</t>
  </si>
  <si>
    <t>Luân Giói</t>
  </si>
  <si>
    <t>Phình Giàng</t>
  </si>
  <si>
    <t>Pú Hồng</t>
  </si>
  <si>
    <t>Tìa Dình</t>
  </si>
  <si>
    <t>Háng Lìa</t>
  </si>
  <si>
    <t>Thị trấn Mường Ảng</t>
  </si>
  <si>
    <t>Mường Đăng</t>
  </si>
  <si>
    <t>Ngối Cáy</t>
  </si>
  <si>
    <t>Ẳng Tở</t>
  </si>
  <si>
    <t>Búng Lao</t>
  </si>
  <si>
    <t>Xuân Lao</t>
  </si>
  <si>
    <t>Ẳng Nưa</t>
  </si>
  <si>
    <t>Ẳng Cang</t>
  </si>
  <si>
    <t>Nặm Lịch</t>
  </si>
  <si>
    <t>Mường Lạn</t>
  </si>
  <si>
    <t>Nậm Tin</t>
  </si>
  <si>
    <t>Pa Tần</t>
  </si>
  <si>
    <t>Chà Cang</t>
  </si>
  <si>
    <t>Na Cô Sa</t>
  </si>
  <si>
    <t>Nà Khoa</t>
  </si>
  <si>
    <t>Nà Hỳ</t>
  </si>
  <si>
    <t>Nà Bủng</t>
  </si>
  <si>
    <t>Nậm Nhừ</t>
  </si>
  <si>
    <t>Nậm Chua</t>
  </si>
  <si>
    <t>Nậm Khăn</t>
  </si>
  <si>
    <t>Chà Tở</t>
  </si>
  <si>
    <t>Vàng Đán</t>
  </si>
  <si>
    <t>Chà Nưa</t>
  </si>
  <si>
    <t>Phìn Hồ</t>
  </si>
  <si>
    <t>Si Pa Phìn</t>
  </si>
  <si>
    <t>Sùng Phài</t>
  </si>
  <si>
    <t>San Thàng</t>
  </si>
  <si>
    <t>Thị trấn Tam Đường</t>
  </si>
  <si>
    <t>Thèn Sin</t>
  </si>
  <si>
    <t>Tả Lèng</t>
  </si>
  <si>
    <t>Giang Ma</t>
  </si>
  <si>
    <t>Bình Lư</t>
  </si>
  <si>
    <t>Nùng Nàng</t>
  </si>
  <si>
    <t>Bản Giang</t>
  </si>
  <si>
    <t>Bản Hon</t>
  </si>
  <si>
    <t>Bản Bo</t>
  </si>
  <si>
    <t>Nà Tăm</t>
  </si>
  <si>
    <t>Khun Há</t>
  </si>
  <si>
    <t>Thị trấn Mường Tè</t>
  </si>
  <si>
    <t>Thu Lũm</t>
  </si>
  <si>
    <t>Ka Lăng</t>
  </si>
  <si>
    <t>Tá Bạ</t>
  </si>
  <si>
    <t>Pa Ủ</t>
  </si>
  <si>
    <t>Mường Tè</t>
  </si>
  <si>
    <t>Pa Vệ Sủ</t>
  </si>
  <si>
    <t>Mù Cả</t>
  </si>
  <si>
    <t>Bum Tở</t>
  </si>
  <si>
    <t>Nậm Khao</t>
  </si>
  <si>
    <t>Tà Tổng</t>
  </si>
  <si>
    <t>Bum Nưa</t>
  </si>
  <si>
    <t>Vàng San</t>
  </si>
  <si>
    <t>Kan Hồ</t>
  </si>
  <si>
    <t>Thị trấn Sìn Hồ</t>
  </si>
  <si>
    <t>Chăn Nưa</t>
  </si>
  <si>
    <t>Hồng Thu</t>
  </si>
  <si>
    <t>Phăng Sô Lin</t>
  </si>
  <si>
    <t>Ma Quai</t>
  </si>
  <si>
    <t>Lùng Thàng</t>
  </si>
  <si>
    <t>Sà Dề Phìn</t>
  </si>
  <si>
    <t>Nậm Tăm</t>
  </si>
  <si>
    <t>Tả Ngảo</t>
  </si>
  <si>
    <t>Pu Sam Cáp</t>
  </si>
  <si>
    <t>Nậm Cha</t>
  </si>
  <si>
    <t>Pa Khóa</t>
  </si>
  <si>
    <t>Làng Mô</t>
  </si>
  <si>
    <t>Noong Hẻo</t>
  </si>
  <si>
    <t>Nậm Mạ</t>
  </si>
  <si>
    <t>Căn Co</t>
  </si>
  <si>
    <t>Tủa Sín Chải</t>
  </si>
  <si>
    <t>Nậm Cuổi</t>
  </si>
  <si>
    <t>Nậm Hăn</t>
  </si>
  <si>
    <t>Lản Nhì Thàng</t>
  </si>
  <si>
    <t>Huổi Luông</t>
  </si>
  <si>
    <t>Thị trấn Phong Thổ</t>
  </si>
  <si>
    <t>Sì Lở Lầu</t>
  </si>
  <si>
    <t>Mồ Sì San</t>
  </si>
  <si>
    <t>Pa Vây Sử</t>
  </si>
  <si>
    <t>Vàng Ma Chải</t>
  </si>
  <si>
    <t>Tung Qua Lìn</t>
  </si>
  <si>
    <t>Mù Sang</t>
  </si>
  <si>
    <t>Dào San</t>
  </si>
  <si>
    <t>Ma Ly Pho</t>
  </si>
  <si>
    <t>Bản Lang</t>
  </si>
  <si>
    <t>Hoang Thèn</t>
  </si>
  <si>
    <t>Khổng Lào</t>
  </si>
  <si>
    <t>Nậm Xe</t>
  </si>
  <si>
    <t>Mường So</t>
  </si>
  <si>
    <t>Sin Súi Hồ</t>
  </si>
  <si>
    <t>Thị Trấn Than Uyên</t>
  </si>
  <si>
    <t>Phúc Than</t>
  </si>
  <si>
    <t>Mường Than</t>
  </si>
  <si>
    <t>Mường Mít</t>
  </si>
  <si>
    <t>Pha Mu</t>
  </si>
  <si>
    <t>Mường Cang</t>
  </si>
  <si>
    <t>Hua Nà</t>
  </si>
  <si>
    <t>Tà Hừa</t>
  </si>
  <si>
    <t>Mường Kim</t>
  </si>
  <si>
    <t>Tà Mung</t>
  </si>
  <si>
    <t>Ta Gia</t>
  </si>
  <si>
    <t>Khoen On</t>
  </si>
  <si>
    <t>Thị trấn Tân Uyên</t>
  </si>
  <si>
    <t>Mường Khoa</t>
  </si>
  <si>
    <t>Phúc Khoa</t>
  </si>
  <si>
    <t>Thân Thuộc</t>
  </si>
  <si>
    <t>Trung Đồng</t>
  </si>
  <si>
    <t>Hố Mít</t>
  </si>
  <si>
    <t>Nậm Cần</t>
  </si>
  <si>
    <t>Nậm Sỏ</t>
  </si>
  <si>
    <t>Pắc Ta</t>
  </si>
  <si>
    <t>Tà Mít</t>
  </si>
  <si>
    <t>Thị trấn Nậm Nhùn</t>
  </si>
  <si>
    <t>Hua Bun</t>
  </si>
  <si>
    <t>Mường Mô</t>
  </si>
  <si>
    <t>Nậm Chà</t>
  </si>
  <si>
    <t>Nậm Manh</t>
  </si>
  <si>
    <t>Nậm Hàng</t>
  </si>
  <si>
    <t>Pú Đao</t>
  </si>
  <si>
    <t>Nậm Pì</t>
  </si>
  <si>
    <t>Chiềng Lề</t>
  </si>
  <si>
    <t>Quyết Tâm</t>
  </si>
  <si>
    <t>Chiềng Cọ</t>
  </si>
  <si>
    <t>Chiềng Đen</t>
  </si>
  <si>
    <t>Chiềng Xôm</t>
  </si>
  <si>
    <t>Chiềng An</t>
  </si>
  <si>
    <t>Chiềng Cơi</t>
  </si>
  <si>
    <t>Chiềng Ngần</t>
  </si>
  <si>
    <t>Hua La</t>
  </si>
  <si>
    <t>Mường Chiên</t>
  </si>
  <si>
    <t>Cà Nàng</t>
  </si>
  <si>
    <t>Chiềng Khay</t>
  </si>
  <si>
    <t>Mường Giôn</t>
  </si>
  <si>
    <t>Pá Ma Pha Khinh</t>
  </si>
  <si>
    <t>Chiềng Ơn</t>
  </si>
  <si>
    <t>Mường Giàng</t>
  </si>
  <si>
    <t>Chiềng Bằng</t>
  </si>
  <si>
    <t>Mường Sại</t>
  </si>
  <si>
    <t>Nặm Ét</t>
  </si>
  <si>
    <t>Chiềng Khoang</t>
  </si>
  <si>
    <t>Thị Trấn Thuận Châu</t>
  </si>
  <si>
    <t>Phổng Lái</t>
  </si>
  <si>
    <t>Mường é</t>
  </si>
  <si>
    <t>Chiềng Pha</t>
  </si>
  <si>
    <t>Chiềng La</t>
  </si>
  <si>
    <t>Chiềng Ngàm</t>
  </si>
  <si>
    <t>Liệp Tè</t>
  </si>
  <si>
    <t>é Tòng</t>
  </si>
  <si>
    <t>Phỏng Lập</t>
  </si>
  <si>
    <t>Chiềng Ly</t>
  </si>
  <si>
    <t>Nong Lay</t>
  </si>
  <si>
    <t>Mường Khiêng</t>
  </si>
  <si>
    <t>Mường Bám</t>
  </si>
  <si>
    <t>Long Hẹ</t>
  </si>
  <si>
    <t>Chiềng Bôm</t>
  </si>
  <si>
    <t>Thôm Mòn</t>
  </si>
  <si>
    <t>Tông Lạnh</t>
  </si>
  <si>
    <t>Tông Cọ</t>
  </si>
  <si>
    <t>Bó Mười</t>
  </si>
  <si>
    <t>Co Mạ</t>
  </si>
  <si>
    <t>Púng Tra</t>
  </si>
  <si>
    <t>Chiềng Pấc</t>
  </si>
  <si>
    <t>Nậm Lầu</t>
  </si>
  <si>
    <t>Bon Phặng</t>
  </si>
  <si>
    <t>Co Tòng</t>
  </si>
  <si>
    <t>Muội Nọi</t>
  </si>
  <si>
    <t>Pá Lông</t>
  </si>
  <si>
    <t>Bản Lầm</t>
  </si>
  <si>
    <t>Phổng Lăng</t>
  </si>
  <si>
    <t>Thị Trấn Ít Ong</t>
  </si>
  <si>
    <t>Nậm Giôn</t>
  </si>
  <si>
    <t>Chiềng Lao</t>
  </si>
  <si>
    <t>Hua Trai</t>
  </si>
  <si>
    <t>Ngọc Chiến</t>
  </si>
  <si>
    <t>Mường Trai</t>
  </si>
  <si>
    <t>Nậm Păm</t>
  </si>
  <si>
    <t>Chiềng Muôn</t>
  </si>
  <si>
    <t>Chiềng Ân</t>
  </si>
  <si>
    <t>Pi Toong</t>
  </si>
  <si>
    <t>Chiềng Công</t>
  </si>
  <si>
    <t>Tạ Bú</t>
  </si>
  <si>
    <t>Chiềng San</t>
  </si>
  <si>
    <t>Mường Bú</t>
  </si>
  <si>
    <t>Chiềng Hoa</t>
  </si>
  <si>
    <t>Mường Chùm</t>
  </si>
  <si>
    <t>Thị Trấn Bắc Yên</t>
  </si>
  <si>
    <t>Phiêng Ban</t>
  </si>
  <si>
    <t>Hang Chú</t>
  </si>
  <si>
    <t>Xím Vàng</t>
  </si>
  <si>
    <t>Tà Xùa</t>
  </si>
  <si>
    <t>Háng Đồng</t>
  </si>
  <si>
    <t>Pắc Ngà</t>
  </si>
  <si>
    <t>Làng Chếu</t>
  </si>
  <si>
    <t>Chim Vàn</t>
  </si>
  <si>
    <t>Song Pe</t>
  </si>
  <si>
    <t>Hồng Ngài</t>
  </si>
  <si>
    <t>Tạ Khoa</t>
  </si>
  <si>
    <t>Hua Nhàn</t>
  </si>
  <si>
    <t>Phiêng Côn</t>
  </si>
  <si>
    <t>Chiềng Sại</t>
  </si>
  <si>
    <t>Thị Trấn Phù Yên</t>
  </si>
  <si>
    <t>Suối Tọ</t>
  </si>
  <si>
    <t>Mường Thải</t>
  </si>
  <si>
    <t>Mường Cơi</t>
  </si>
  <si>
    <t>Quang Huy</t>
  </si>
  <si>
    <t>Huy Bắc</t>
  </si>
  <si>
    <t>Huy Thượng</t>
  </si>
  <si>
    <t>Tân Lang</t>
  </si>
  <si>
    <t>Gia Phù</t>
  </si>
  <si>
    <t>Tường Phù</t>
  </si>
  <si>
    <t>Huy Hạ</t>
  </si>
  <si>
    <t>Huy Tân</t>
  </si>
  <si>
    <t>Mường Lang</t>
  </si>
  <si>
    <t>Suối Bau</t>
  </si>
  <si>
    <t>Huy Tường</t>
  </si>
  <si>
    <t>Mường Do</t>
  </si>
  <si>
    <t>Sập Xa</t>
  </si>
  <si>
    <t>Tường Thượng</t>
  </si>
  <si>
    <t>Tường Tiến</t>
  </si>
  <si>
    <t>Tường Phong</t>
  </si>
  <si>
    <t>Tường Hạ</t>
  </si>
  <si>
    <t>Kim Bon</t>
  </si>
  <si>
    <t>Mường Bang</t>
  </si>
  <si>
    <t>Đá Đỏ</t>
  </si>
  <si>
    <t>Thị Trấn Mộc Châu</t>
  </si>
  <si>
    <t>Thị trấn Nông Trường Mộc Châu</t>
  </si>
  <si>
    <t>Chiềng Sơn</t>
  </si>
  <si>
    <t>Quy Hướng</t>
  </si>
  <si>
    <t>Nà Mường</t>
  </si>
  <si>
    <t>Tà Lại</t>
  </si>
  <si>
    <t>Chiềng Hắc</t>
  </si>
  <si>
    <t>Hua Păng</t>
  </si>
  <si>
    <t>Chiềng Khừa</t>
  </si>
  <si>
    <t>Mường Sang</t>
  </si>
  <si>
    <t>Đông Sang</t>
  </si>
  <si>
    <t>Lóng Sập</t>
  </si>
  <si>
    <t>Thị Trấn Yên Châu</t>
  </si>
  <si>
    <t>Sặp Vạt</t>
  </si>
  <si>
    <t>Chiềng Sàng</t>
  </si>
  <si>
    <t>Chiềng Pằn</t>
  </si>
  <si>
    <t>Viêng Lán</t>
  </si>
  <si>
    <t>Chiềng Hặc</t>
  </si>
  <si>
    <t>Mường Lựm</t>
  </si>
  <si>
    <t>Chiềng On</t>
  </si>
  <si>
    <t>Chiềng Khoi</t>
  </si>
  <si>
    <t>Tú Nang</t>
  </si>
  <si>
    <t>Lóng Phiêng</t>
  </si>
  <si>
    <t>Phiêng Khoài</t>
  </si>
  <si>
    <t>Chiềng Tương</t>
  </si>
  <si>
    <t>Thị Trấn Hát Lót</t>
  </si>
  <si>
    <t>Chiềng Sung</t>
  </si>
  <si>
    <t>Mường Bằng</t>
  </si>
  <si>
    <t>Chiềng Chăn</t>
  </si>
  <si>
    <t>Mường Tranh</t>
  </si>
  <si>
    <t>Chiềng Ban</t>
  </si>
  <si>
    <t>Chiềng Mung</t>
  </si>
  <si>
    <t>Mường Bon</t>
  </si>
  <si>
    <t>Chiềng Chung</t>
  </si>
  <si>
    <t>Chiềng Mai</t>
  </si>
  <si>
    <t>Hát Lót</t>
  </si>
  <si>
    <t>Nà Bó</t>
  </si>
  <si>
    <t>Cò Nòi</t>
  </si>
  <si>
    <t>Chiềng Nơi</t>
  </si>
  <si>
    <t>Phiêng Cằm</t>
  </si>
  <si>
    <t>Chiềng Dong</t>
  </si>
  <si>
    <t>Chiềng Kheo</t>
  </si>
  <si>
    <t>Chiềng Ve</t>
  </si>
  <si>
    <t>Chiềng Lương</t>
  </si>
  <si>
    <t>Phiêng Pằn</t>
  </si>
  <si>
    <t>Nà Ớt</t>
  </si>
  <si>
    <t>Tà Hộc</t>
  </si>
  <si>
    <t>Thị Trấn Sông Mã</t>
  </si>
  <si>
    <t>Bó Sinh</t>
  </si>
  <si>
    <t>Pú Pẩu</t>
  </si>
  <si>
    <t>Chiềng Phung</t>
  </si>
  <si>
    <t>Chiềng En</t>
  </si>
  <si>
    <t>Mường Lầm</t>
  </si>
  <si>
    <t>Đứa Mòn</t>
  </si>
  <si>
    <t>Nà Nghịu</t>
  </si>
  <si>
    <t>Nậm Mằn</t>
  </si>
  <si>
    <t>Chiềng Khoong</t>
  </si>
  <si>
    <t>Chiềng Cang</t>
  </si>
  <si>
    <t>Huổi Một</t>
  </si>
  <si>
    <t>Mường Sai</t>
  </si>
  <si>
    <t>Mường Cai</t>
  </si>
  <si>
    <t>Mường Hung</t>
  </si>
  <si>
    <t>Chiềng Khương</t>
  </si>
  <si>
    <t>Sam Kha</t>
  </si>
  <si>
    <t>Púng Bánh</t>
  </si>
  <si>
    <t>Sốp Cộp</t>
  </si>
  <si>
    <t>Dồm Cang</t>
  </si>
  <si>
    <t>Nậm Lạnh</t>
  </si>
  <si>
    <t>Mường Lèo</t>
  </si>
  <si>
    <t>Mường Và</t>
  </si>
  <si>
    <t>Suối Bàng</t>
  </si>
  <si>
    <t>Song Khủa</t>
  </si>
  <si>
    <t>Tô Múa</t>
  </si>
  <si>
    <t>Chiềng Khoa</t>
  </si>
  <si>
    <t>Mường Men</t>
  </si>
  <si>
    <t>Vân Hồ</t>
  </si>
  <si>
    <t>Lóng Luông</t>
  </si>
  <si>
    <t>Chiềng Yên</t>
  </si>
  <si>
    <t>Chiềng Xuân</t>
  </si>
  <si>
    <t>Xuân Nha</t>
  </si>
  <si>
    <t>Nguyễn Thái Học</t>
  </si>
  <si>
    <t>Nguyễn Phúc</t>
  </si>
  <si>
    <t>Minh Bảo</t>
  </si>
  <si>
    <t>Âu Lâu</t>
  </si>
  <si>
    <t>Giới Phiên</t>
  </si>
  <si>
    <t>Hợp Minh</t>
  </si>
  <si>
    <t>Pú Trạng</t>
  </si>
  <si>
    <t>Trung Tâm</t>
  </si>
  <si>
    <t>Cầu Thia</t>
  </si>
  <si>
    <t>Sơn A</t>
  </si>
  <si>
    <t>Phù Nham</t>
  </si>
  <si>
    <t>Hạnh Sơn</t>
  </si>
  <si>
    <t>Thạch Lương</t>
  </si>
  <si>
    <t>Thị trấn Yên Thế</t>
  </si>
  <si>
    <t>Tân Phượng</t>
  </si>
  <si>
    <t>Lâm Thượng</t>
  </si>
  <si>
    <t>Minh Chuẩn</t>
  </si>
  <si>
    <t>Khai Trung</t>
  </si>
  <si>
    <t>Mường Lai</t>
  </si>
  <si>
    <t>Tô Mậu</t>
  </si>
  <si>
    <t>Tân Lĩnh</t>
  </si>
  <si>
    <t>Liễu Đô</t>
  </si>
  <si>
    <t>Động Quan</t>
  </si>
  <si>
    <t>Trúc Lâu</t>
  </si>
  <si>
    <t>Thị Trấn Mậu A</t>
  </si>
  <si>
    <t>Lang Thíp</t>
  </si>
  <si>
    <t>Lâm Giang</t>
  </si>
  <si>
    <t>Châu Quế Thượng</t>
  </si>
  <si>
    <t>Châu Quế Hạ</t>
  </si>
  <si>
    <t>Đông An</t>
  </si>
  <si>
    <t>Đông Cuông</t>
  </si>
  <si>
    <t>Phong Dụ Hạ</t>
  </si>
  <si>
    <t>Mậu Đông</t>
  </si>
  <si>
    <t>Ngòi A</t>
  </si>
  <si>
    <t>Xuân Tầm</t>
  </si>
  <si>
    <t>Phong Dụ Thượng</t>
  </si>
  <si>
    <t>Đại Phác</t>
  </si>
  <si>
    <t>Xuân Ái</t>
  </si>
  <si>
    <t>Viễn Sơn</t>
  </si>
  <si>
    <t>Mỏ Vàng</t>
  </si>
  <si>
    <t>Nà Hẩu</t>
  </si>
  <si>
    <t>Thị Trấn Mù Cang Chải</t>
  </si>
  <si>
    <t>Hồ Bốn</t>
  </si>
  <si>
    <t>Nậm Có</t>
  </si>
  <si>
    <t>Khao Mang</t>
  </si>
  <si>
    <t>Mồ Dề</t>
  </si>
  <si>
    <t>Chế Cu Nha</t>
  </si>
  <si>
    <t>Kim Nọi</t>
  </si>
  <si>
    <t>Cao Phạ</t>
  </si>
  <si>
    <t>La Pán Tẩn</t>
  </si>
  <si>
    <t>Dế Su Phình</t>
  </si>
  <si>
    <t>Chế Tạo</t>
  </si>
  <si>
    <t>Púng Luông</t>
  </si>
  <si>
    <t>Nậm Khắt</t>
  </si>
  <si>
    <t>Thị Trấn Cổ Phúc</t>
  </si>
  <si>
    <t>Báo Đáp</t>
  </si>
  <si>
    <t>Đào Thịnh</t>
  </si>
  <si>
    <t>Việt Thành</t>
  </si>
  <si>
    <t>Hòa Cuông</t>
  </si>
  <si>
    <t>Minh Quán</t>
  </si>
  <si>
    <t>Quy Mông</t>
  </si>
  <si>
    <t>Cường Thịnh</t>
  </si>
  <si>
    <t>Kiên Thành</t>
  </si>
  <si>
    <t>Nga Quán</t>
  </si>
  <si>
    <t>Y Can</t>
  </si>
  <si>
    <t>Lương Thịnh</t>
  </si>
  <si>
    <t>Bảo Hưng</t>
  </si>
  <si>
    <t>Minh Quân</t>
  </si>
  <si>
    <t>Hồng Ca</t>
  </si>
  <si>
    <t>Hưng Khánh</t>
  </si>
  <si>
    <t>Vân Hội</t>
  </si>
  <si>
    <t>Thị Trấn Trạm Tấu</t>
  </si>
  <si>
    <t>Túc Đán</t>
  </si>
  <si>
    <t>Pá Lau</t>
  </si>
  <si>
    <t>Xà Hồ</t>
  </si>
  <si>
    <t>Phình Hồ</t>
  </si>
  <si>
    <t>Trạm Tấu</t>
  </si>
  <si>
    <t>Tà Si Láng</t>
  </si>
  <si>
    <t>Pá Hu</t>
  </si>
  <si>
    <t>Làng Nhì</t>
  </si>
  <si>
    <t>Bản Công</t>
  </si>
  <si>
    <t>Bản Mù</t>
  </si>
  <si>
    <t>Hát Lừu</t>
  </si>
  <si>
    <t>Thị trấn Nông trường Liên Sơn</t>
  </si>
  <si>
    <t>Thị trấn Nông trường Trần Phú</t>
  </si>
  <si>
    <t>Tú Lệ</t>
  </si>
  <si>
    <t>Nậm Búng</t>
  </si>
  <si>
    <t>Gia Hội</t>
  </si>
  <si>
    <t>Sùng Đô</t>
  </si>
  <si>
    <t>Nậm Mười</t>
  </si>
  <si>
    <t>Nậm Lành</t>
  </si>
  <si>
    <t>Sơn Lương</t>
  </si>
  <si>
    <t>Suối Quyền</t>
  </si>
  <si>
    <t>Suối Giàng</t>
  </si>
  <si>
    <t>Suối Bu</t>
  </si>
  <si>
    <t>Thị trấn Sơn Thịnh</t>
  </si>
  <si>
    <t>Đại Lịch</t>
  </si>
  <si>
    <t>Đồng Khê</t>
  </si>
  <si>
    <t>Cát Thịnh</t>
  </si>
  <si>
    <t>Chấn Thịnh</t>
  </si>
  <si>
    <t>Thượng Bằng La</t>
  </si>
  <si>
    <t>Nghĩa Tâm</t>
  </si>
  <si>
    <t>Thị trấn Yên Bình</t>
  </si>
  <si>
    <t>Thị Trấn Thác Bà</t>
  </si>
  <si>
    <t>Cảm Nhân</t>
  </si>
  <si>
    <t>Ngọc Chấn</t>
  </si>
  <si>
    <t>Tân Nguyên</t>
  </si>
  <si>
    <t>Bảo Ái</t>
  </si>
  <si>
    <t>Mỹ Gia</t>
  </si>
  <si>
    <t>Mông Sơn</t>
  </si>
  <si>
    <t>Cảm Ân</t>
  </si>
  <si>
    <t>Phúc An</t>
  </si>
  <si>
    <t>Bạch Hà</t>
  </si>
  <si>
    <t>Vũ Linh</t>
  </si>
  <si>
    <t>Vĩnh Kiên</t>
  </si>
  <si>
    <t>Thịnh Hưng</t>
  </si>
  <si>
    <t>Hán Đà</t>
  </si>
  <si>
    <t>Thịnh Lang</t>
  </si>
  <si>
    <t>Hữu Nghị</t>
  </si>
  <si>
    <t>Phương Lâm</t>
  </si>
  <si>
    <t>Yên Mông</t>
  </si>
  <si>
    <t>Thịnh Minh</t>
  </si>
  <si>
    <t>Mông Hoá</t>
  </si>
  <si>
    <t>Thị Trấn Đà Bắc</t>
  </si>
  <si>
    <t>Nánh Nghê</t>
  </si>
  <si>
    <t>Giáp Đắt</t>
  </si>
  <si>
    <t>Mường Chiềng</t>
  </si>
  <si>
    <t>Tân Pheo</t>
  </si>
  <si>
    <t>Đồng Chum</t>
  </si>
  <si>
    <t>Đồng Ruộng</t>
  </si>
  <si>
    <t>Tú Lý</t>
  </si>
  <si>
    <t>Toàn Sơn</t>
  </si>
  <si>
    <t>Hiền Lương</t>
  </si>
  <si>
    <t>Vầy Nưa</t>
  </si>
  <si>
    <t>Tân Vinh</t>
  </si>
  <si>
    <t>Nhuận Trạch</t>
  </si>
  <si>
    <t>Cư Yên</t>
  </si>
  <si>
    <t>Thị Trấn Bo</t>
  </si>
  <si>
    <t>Đú Sáng</t>
  </si>
  <si>
    <t>Đông Bắc</t>
  </si>
  <si>
    <t>Kim Lập</t>
  </si>
  <si>
    <t>Vĩnh Đồng</t>
  </si>
  <si>
    <t>Kim Bôi</t>
  </si>
  <si>
    <t>Nam Thượng</t>
  </si>
  <si>
    <t>Cuối Hạ</t>
  </si>
  <si>
    <t>Sào Báy</t>
  </si>
  <si>
    <t>Mị Hòa</t>
  </si>
  <si>
    <t>Nuông Dăm</t>
  </si>
  <si>
    <t>Thị trấn Cao Phong</t>
  </si>
  <si>
    <t>Thung Nai</t>
  </si>
  <si>
    <t>Thu Phong</t>
  </si>
  <si>
    <t>Hợp Phong</t>
  </si>
  <si>
    <t>Dũng Phong</t>
  </si>
  <si>
    <t>Thạch Yên</t>
  </si>
  <si>
    <t>Suối Hoa</t>
  </si>
  <si>
    <t>Quyết Chiến</t>
  </si>
  <si>
    <t>Thị Trấn Mãn Đức</t>
  </si>
  <si>
    <t>Tử Nê</t>
  </si>
  <si>
    <t>Thanh Hối</t>
  </si>
  <si>
    <t>Đông Lai</t>
  </si>
  <si>
    <t>Lỗ Sơn</t>
  </si>
  <si>
    <t>Ngổ Luông</t>
  </si>
  <si>
    <t>Gia Mô</t>
  </si>
  <si>
    <t>Thị Trấn Mai Châu</t>
  </si>
  <si>
    <t>Pà Cò</t>
  </si>
  <si>
    <t>Hang Kia</t>
  </si>
  <si>
    <t>Cun Pheo</t>
  </si>
  <si>
    <t>Bao La</t>
  </si>
  <si>
    <t>Tòng Đậu</t>
  </si>
  <si>
    <t>Nà Phòn</t>
  </si>
  <si>
    <t>Xăm Khòe</t>
  </si>
  <si>
    <t>Chiềng Châu</t>
  </si>
  <si>
    <t>Mai Hạ</t>
  </si>
  <si>
    <t>Mai Hịch</t>
  </si>
  <si>
    <t>Vạn Mai</t>
  </si>
  <si>
    <t>Thị trấn Vụ Bản</t>
  </si>
  <si>
    <t>Quý Hòa</t>
  </si>
  <si>
    <t>Miền Đồi</t>
  </si>
  <si>
    <t>Tuân Đạo</t>
  </si>
  <si>
    <t>Văn Nghĩa</t>
  </si>
  <si>
    <t>Xuất Hoá</t>
  </si>
  <si>
    <t>Bình Hẻm</t>
  </si>
  <si>
    <t>Định Cư</t>
  </si>
  <si>
    <t>Hương Nhượng</t>
  </si>
  <si>
    <t>Yên Nghiệp</t>
  </si>
  <si>
    <t>Ngọc Lâu</t>
  </si>
  <si>
    <t>Thị trấn Hàng Trạm</t>
  </si>
  <si>
    <t>Lạc Sỹ</t>
  </si>
  <si>
    <t>Lạc Lương</t>
  </si>
  <si>
    <t>Bảo Hiệu</t>
  </si>
  <si>
    <t>Hữu Lợi</t>
  </si>
  <si>
    <t>Lạc Thịnh</t>
  </si>
  <si>
    <t>Phú Lai</t>
  </si>
  <si>
    <t>Ngọc Lương</t>
  </si>
  <si>
    <t>Thị trấn Ba Hàng Đồi</t>
  </si>
  <si>
    <t>Thị trấn Chi Nê</t>
  </si>
  <si>
    <t>Hưng Thị</t>
  </si>
  <si>
    <t>Khoan Dụ</t>
  </si>
  <si>
    <t>Yên Bồng</t>
  </si>
  <si>
    <t>Quan Triều</t>
  </si>
  <si>
    <t>Túc Duyên</t>
  </si>
  <si>
    <t>Trưng Vương</t>
  </si>
  <si>
    <t>Thịnh Đán</t>
  </si>
  <si>
    <t>Gia Sàng</t>
  </si>
  <si>
    <t>Cam Giá</t>
  </si>
  <si>
    <t>Phú Xá</t>
  </si>
  <si>
    <t>Phúc Hà</t>
  </si>
  <si>
    <t>Phúc Xuân</t>
  </si>
  <si>
    <t>Phúc Trìu</t>
  </si>
  <si>
    <t>Thịnh Đức</t>
  </si>
  <si>
    <t>Tích Lương</t>
  </si>
  <si>
    <t>Tân Cương</t>
  </si>
  <si>
    <t>Sơn Cẩm</t>
  </si>
  <si>
    <t>Phường Chùa Hang</t>
  </si>
  <si>
    <t>Cao Ngạn</t>
  </si>
  <si>
    <t>Linh Sơn</t>
  </si>
  <si>
    <t>Đồng Bẩm</t>
  </si>
  <si>
    <t>Huống Thượng</t>
  </si>
  <si>
    <t>Đồng Liên</t>
  </si>
  <si>
    <t>Mỏ Chè</t>
  </si>
  <si>
    <t>Cải Đan</t>
  </si>
  <si>
    <t>Phố Cò</t>
  </si>
  <si>
    <t>Bách Quang</t>
  </si>
  <si>
    <t>Bá Xuyên</t>
  </si>
  <si>
    <t>Thị Trấn Chợ Chu</t>
  </si>
  <si>
    <t>Linh Thông</t>
  </si>
  <si>
    <t>Lam Vỹ</t>
  </si>
  <si>
    <t>Quy Kỳ</t>
  </si>
  <si>
    <t>Kim Phượng</t>
  </si>
  <si>
    <t>Bảo Linh</t>
  </si>
  <si>
    <t>Phúc Chu</t>
  </si>
  <si>
    <t>Phượng Tiến</t>
  </si>
  <si>
    <t>Bảo Cường</t>
  </si>
  <si>
    <t>Định Biên</t>
  </si>
  <si>
    <t>Thanh Định</t>
  </si>
  <si>
    <t>Trung Hội</t>
  </si>
  <si>
    <t>Điềm Mặc</t>
  </si>
  <si>
    <t>Phú Tiến</t>
  </si>
  <si>
    <t>Bộc Nhiêu</t>
  </si>
  <si>
    <t>Phú Đình</t>
  </si>
  <si>
    <t>Thị Trấn Giang Tiên</t>
  </si>
  <si>
    <t>Thị Trấn Đu</t>
  </si>
  <si>
    <t>Yên Trạch</t>
  </si>
  <si>
    <t>Yên Đổ</t>
  </si>
  <si>
    <t>Ôn Lương</t>
  </si>
  <si>
    <t>Động Đạt</t>
  </si>
  <si>
    <t>Phủ Lý</t>
  </si>
  <si>
    <t>Tức Tranh</t>
  </si>
  <si>
    <t>Phấn Mễ</t>
  </si>
  <si>
    <t>Vô Tranh</t>
  </si>
  <si>
    <t>Thị Trấn Sông Cầu</t>
  </si>
  <si>
    <t>Thị Trấn Trại Cau</t>
  </si>
  <si>
    <t>Văn Lăng</t>
  </si>
  <si>
    <t>Văn Hán</t>
  </si>
  <si>
    <t>Hóa Trung</t>
  </si>
  <si>
    <t>Khe Mo</t>
  </si>
  <si>
    <t>Cây Thị</t>
  </si>
  <si>
    <t>Hóa Thượng</t>
  </si>
  <si>
    <t>Nam Hòa</t>
  </si>
  <si>
    <t>Thị Trấn Đình Cả</t>
  </si>
  <si>
    <t>Sảng Mộc</t>
  </si>
  <si>
    <t>Nghinh Tường</t>
  </si>
  <si>
    <t>Thần Sa</t>
  </si>
  <si>
    <t>Vũ Chấn</t>
  </si>
  <si>
    <t>Thượng Nung</t>
  </si>
  <si>
    <t>Cúc Đường</t>
  </si>
  <si>
    <t>La Hiên</t>
  </si>
  <si>
    <t>Lâu Thượng</t>
  </si>
  <si>
    <t>Tràng Xá</t>
  </si>
  <si>
    <t>Phương Giao</t>
  </si>
  <si>
    <t>Thị Trấn Quân Chu</t>
  </si>
  <si>
    <t>Quân Chu</t>
  </si>
  <si>
    <t>5765</t>
  </si>
  <si>
    <t>Phúc Lương</t>
  </si>
  <si>
    <t>Yên Lãng</t>
  </si>
  <si>
    <t>Đức Lương</t>
  </si>
  <si>
    <t>Na Mao</t>
  </si>
  <si>
    <t>Tân Linh</t>
  </si>
  <si>
    <t>Phục Linh</t>
  </si>
  <si>
    <t>Phú Xuyên</t>
  </si>
  <si>
    <t>Bản Ngoại</t>
  </si>
  <si>
    <t>Tiên Hội</t>
  </si>
  <si>
    <t>Cù Vân</t>
  </si>
  <si>
    <t>Hà Thượng</t>
  </si>
  <si>
    <t>La Bằng</t>
  </si>
  <si>
    <t>Hoàng Nông</t>
  </si>
  <si>
    <t>Khôi Kỳ</t>
  </si>
  <si>
    <t>Tân Thái</t>
  </si>
  <si>
    <t>Lục Ba</t>
  </si>
  <si>
    <t>Ký Phú</t>
  </si>
  <si>
    <t>Cát Nê</t>
  </si>
  <si>
    <t>Bãi Bông</t>
  </si>
  <si>
    <t>Ba Hàng</t>
  </si>
  <si>
    <t>Phúc Thuận</t>
  </si>
  <si>
    <t>Đắc Sơn</t>
  </si>
  <si>
    <t>Vạn Phái</t>
  </si>
  <si>
    <t>Đông Cao</t>
  </si>
  <si>
    <t>Thị Trấn Hương Sơn</t>
  </si>
  <si>
    <t>Bàn Đạt</t>
  </si>
  <si>
    <t>Tân Kim</t>
  </si>
  <si>
    <t>Đào Xá</t>
  </si>
  <si>
    <t>Bảo Lý</t>
  </si>
  <si>
    <t>Nhã Lộng</t>
  </si>
  <si>
    <t>Điềm Thụy</t>
  </si>
  <si>
    <t>Úc Kỳ</t>
  </si>
  <si>
    <t>Kha Sơn</t>
  </si>
  <si>
    <t>Thanh Ninh</t>
  </si>
  <si>
    <t>Dương Thành</t>
  </si>
  <si>
    <t>phường Vĩnh Trại</t>
  </si>
  <si>
    <t>phường Chi Lăng</t>
  </si>
  <si>
    <t>Hoàng Đồng</t>
  </si>
  <si>
    <t>Mai Pha</t>
  </si>
  <si>
    <t>Thị Trấn Thất Khê</t>
  </si>
  <si>
    <t>Khánh Long</t>
  </si>
  <si>
    <t>Quốc Khánh</t>
  </si>
  <si>
    <t>Tân Yên</t>
  </si>
  <si>
    <t>Kháng Chiến</t>
  </si>
  <si>
    <t>Quốc Việt</t>
  </si>
  <si>
    <t>Hùng Việt</t>
  </si>
  <si>
    <t>Thị trấn Bình Gia</t>
  </si>
  <si>
    <t>Yên Lỗ</t>
  </si>
  <si>
    <t>Thiện Hòa</t>
  </si>
  <si>
    <t>Thiện Thuật</t>
  </si>
  <si>
    <t>Thiện Long</t>
  </si>
  <si>
    <t>Bình La</t>
  </si>
  <si>
    <t>Thị trấn Na Sầm</t>
  </si>
  <si>
    <t>Bắc La</t>
  </si>
  <si>
    <t>Tân Tác</t>
  </si>
  <si>
    <t>Bắc Hùng</t>
  </si>
  <si>
    <t>Hội Hoan</t>
  </si>
  <si>
    <t>Bắc Việt</t>
  </si>
  <si>
    <t>Hoàng Việt</t>
  </si>
  <si>
    <t>Gia Miễn</t>
  </si>
  <si>
    <t>Thành Hòa</t>
  </si>
  <si>
    <t>Nhạc Kỳ</t>
  </si>
  <si>
    <t>Thị trấn Đồng Đăng</t>
  </si>
  <si>
    <t>Thị Trấn Cao Lộc</t>
  </si>
  <si>
    <t>Bảo Lâm</t>
  </si>
  <si>
    <t>Thanh Lòa</t>
  </si>
  <si>
    <t>Cao Lâu</t>
  </si>
  <si>
    <t>Thạch Đạn</t>
  </si>
  <si>
    <t>Xuất Lễ</t>
  </si>
  <si>
    <t>Hòa Cư</t>
  </si>
  <si>
    <t>Công Sơn</t>
  </si>
  <si>
    <t>Gia Cát</t>
  </si>
  <si>
    <t>Mẫu Sơn</t>
  </si>
  <si>
    <t>Thị trấn Văn Quan</t>
  </si>
  <si>
    <t>Trấn Ninh</t>
  </si>
  <si>
    <t>Điểm He</t>
  </si>
  <si>
    <t>Liên Hội</t>
  </si>
  <si>
    <t>Vĩnh Lại</t>
  </si>
  <si>
    <t>Tú Xuyên</t>
  </si>
  <si>
    <t>Khánh Khê</t>
  </si>
  <si>
    <t>Lương Năng</t>
  </si>
  <si>
    <t>Đồng Giáp</t>
  </si>
  <si>
    <t>Xuân Mai</t>
  </si>
  <si>
    <t>Tràng Các</t>
  </si>
  <si>
    <t>Tân Đoàn</t>
  </si>
  <si>
    <t>Bình Phúc</t>
  </si>
  <si>
    <t>Tràng Phái</t>
  </si>
  <si>
    <t>Hữu Lễ</t>
  </si>
  <si>
    <t>Thị trấn Bắc Sơn</t>
  </si>
  <si>
    <t>Long Đống</t>
  </si>
  <si>
    <t>Vạn thủy</t>
  </si>
  <si>
    <t>Bắc Quỳnh</t>
  </si>
  <si>
    <t>Đồng Ý</t>
  </si>
  <si>
    <t>Tân Tri</t>
  </si>
  <si>
    <t>Hưng Vũ</t>
  </si>
  <si>
    <t>Vũ Sơn</t>
  </si>
  <si>
    <t>Chiêu Vũ</t>
  </si>
  <si>
    <t>Trấn Yên</t>
  </si>
  <si>
    <t>Nhất Hòa</t>
  </si>
  <si>
    <t>Nhất Tiến</t>
  </si>
  <si>
    <t>Thị trấn Hữu Lũng</t>
  </si>
  <si>
    <t>Hữu Liên</t>
  </si>
  <si>
    <t>Yên Vượng</t>
  </si>
  <si>
    <t>Nhật Tiến</t>
  </si>
  <si>
    <t>Cai Kinh</t>
  </si>
  <si>
    <t>Vân Nham</t>
  </si>
  <si>
    <t>Hồ Sơn</t>
  </si>
  <si>
    <t>Thị trấn Đồng Mỏ</t>
  </si>
  <si>
    <t>Thị trấn Chi Lăng</t>
  </si>
  <si>
    <t>Vân An</t>
  </si>
  <si>
    <t>Vân Thủy</t>
  </si>
  <si>
    <t>Bắc Thủy</t>
  </si>
  <si>
    <t>Mai Sao</t>
  </si>
  <si>
    <t>Bằng Hữu</t>
  </si>
  <si>
    <t>Thượng Cường</t>
  </si>
  <si>
    <t>Bằng Mạc</t>
  </si>
  <si>
    <t>Vạn Linh</t>
  </si>
  <si>
    <t>Hữu Kiên</t>
  </si>
  <si>
    <t>Quan Sơn</t>
  </si>
  <si>
    <t>Y Tịch</t>
  </si>
  <si>
    <t>Thị trấn Na Dương</t>
  </si>
  <si>
    <t>Thị trấn Lộc Bình</t>
  </si>
  <si>
    <t>Yên Khoái</t>
  </si>
  <si>
    <t>Tú Mịch</t>
  </si>
  <si>
    <t>Hữu Khánh</t>
  </si>
  <si>
    <t>Đồng Bục</t>
  </si>
  <si>
    <t>Tam Gia</t>
  </si>
  <si>
    <t>Tú Đoạn</t>
  </si>
  <si>
    <t>Khuất Xá</t>
  </si>
  <si>
    <t>Tĩnh Bắc</t>
  </si>
  <si>
    <t>Minh Hiệp</t>
  </si>
  <si>
    <t>Sàn Viên</t>
  </si>
  <si>
    <t>Hữu Lân</t>
  </si>
  <si>
    <t>Lợi Bác</t>
  </si>
  <si>
    <t>Nam Quan</t>
  </si>
  <si>
    <t>Thị trấn NT Thái Bình</t>
  </si>
  <si>
    <t>Bắc Xa</t>
  </si>
  <si>
    <t>Bính Xá</t>
  </si>
  <si>
    <t>Kiên mộc</t>
  </si>
  <si>
    <t>Đình Lập</t>
  </si>
  <si>
    <t>Châu sơn</t>
  </si>
  <si>
    <t>Lâm Ca</t>
  </si>
  <si>
    <t>Bắc Lãng</t>
  </si>
  <si>
    <t>Thị trấn Đình Lập</t>
  </si>
  <si>
    <t>Hà Khánh</t>
  </si>
  <si>
    <t>Hà Phong</t>
  </si>
  <si>
    <t>Hà Khẩu</t>
  </si>
  <si>
    <t>Cao Xanh</t>
  </si>
  <si>
    <t>Giếng Đáy</t>
  </si>
  <si>
    <t>Hà Tu</t>
  </si>
  <si>
    <t>Hà Trung</t>
  </si>
  <si>
    <t>Hà Lầm</t>
  </si>
  <si>
    <t>Bãi Cháy</t>
  </si>
  <si>
    <t>Hồng Hải</t>
  </si>
  <si>
    <t>Hồng Gai</t>
  </si>
  <si>
    <t>Tuần Châu</t>
  </si>
  <si>
    <t>Hoành Bồ</t>
  </si>
  <si>
    <t>Đồng Lâm</t>
  </si>
  <si>
    <t>Vũ Oai</t>
  </si>
  <si>
    <t>Quảng La</t>
  </si>
  <si>
    <t>Bằng Cả</t>
  </si>
  <si>
    <t>Sơn Dương</t>
  </si>
  <si>
    <t>Ka Long</t>
  </si>
  <si>
    <t>Ninh Dương</t>
  </si>
  <si>
    <t>Hải Tiến</t>
  </si>
  <si>
    <t>Hải Yên</t>
  </si>
  <si>
    <t>Quảng Nghĩa</t>
  </si>
  <si>
    <t>Vĩnh Thực</t>
  </si>
  <si>
    <t>Mông Dương</t>
  </si>
  <si>
    <t>Cửa Ông</t>
  </si>
  <si>
    <t>Cẩm Tây</t>
  </si>
  <si>
    <t>Quang Hanh</t>
  </si>
  <si>
    <t>Cẩm Thủy</t>
  </si>
  <si>
    <t>Cẩm Hải</t>
  </si>
  <si>
    <t>Dương Huy</t>
  </si>
  <si>
    <t>Vàng Danh</t>
  </si>
  <si>
    <t>Nam Khê</t>
  </si>
  <si>
    <t>Yên Thanh</t>
  </si>
  <si>
    <t>Thượng Yên Công</t>
  </si>
  <si>
    <t>Phương Đông</t>
  </si>
  <si>
    <t>Phương Nam</t>
  </si>
  <si>
    <t>Thị Trấn Bình Liêu</t>
  </si>
  <si>
    <t>Hoành Mô</t>
  </si>
  <si>
    <t>Vô Ngại</t>
  </si>
  <si>
    <t>Lục Hồn</t>
  </si>
  <si>
    <t>Húc Động</t>
  </si>
  <si>
    <t>Thị Trấn Tiên Yên</t>
  </si>
  <si>
    <t>Hà Lâu</t>
  </si>
  <si>
    <t>Đại Dực</t>
  </si>
  <si>
    <t>Phong Dụ</t>
  </si>
  <si>
    <t>Đông Ngũ</t>
  </si>
  <si>
    <t>Yên Than</t>
  </si>
  <si>
    <t>Hải Lạng</t>
  </si>
  <si>
    <t>Tiên Lãng</t>
  </si>
  <si>
    <t>Đồng Rui</t>
  </si>
  <si>
    <t>Thị Trấn Đầm Hà</t>
  </si>
  <si>
    <t>Quảng An 2</t>
  </si>
  <si>
    <t>6902</t>
  </si>
  <si>
    <t>Dực Yên</t>
  </si>
  <si>
    <t>Đầm Hà</t>
  </si>
  <si>
    <t>Đại Bình</t>
  </si>
  <si>
    <t>Thị Trấn Quảng Hà</t>
  </si>
  <si>
    <t>Đường Hoa</t>
  </si>
  <si>
    <t>Cái Chiên</t>
  </si>
  <si>
    <t>Thị Trấn Ba Chẽ</t>
  </si>
  <si>
    <t>Đạp Thanh</t>
  </si>
  <si>
    <t>Lương Mông</t>
  </si>
  <si>
    <t>Đồn Đạc</t>
  </si>
  <si>
    <t>Minh Cầm</t>
  </si>
  <si>
    <t>Thị Trấn Cái Rồng</t>
  </si>
  <si>
    <t>Đài Xuyên</t>
  </si>
  <si>
    <t>Quan Lạn</t>
  </si>
  <si>
    <t>Ngọc Vừng</t>
  </si>
  <si>
    <t>Mạo Khê</t>
  </si>
  <si>
    <t>Đông Triều</t>
  </si>
  <si>
    <t>Tràng Lương</t>
  </si>
  <si>
    <t>Bình Khê</t>
  </si>
  <si>
    <t>Việt Dân</t>
  </si>
  <si>
    <t>Thủy An</t>
  </si>
  <si>
    <t>Hồng Thái Tây</t>
  </si>
  <si>
    <t>Hồng Thái Đông</t>
  </si>
  <si>
    <t>Hoàng Quế</t>
  </si>
  <si>
    <t>Yên Đức</t>
  </si>
  <si>
    <t>Đông Mai</t>
  </si>
  <si>
    <t>Sông Khoai</t>
  </si>
  <si>
    <t>Tiền An</t>
  </si>
  <si>
    <t>Yên Giang</t>
  </si>
  <si>
    <t>Hà An</t>
  </si>
  <si>
    <t>Yên Hải</t>
  </si>
  <si>
    <t>Phong Cốc</t>
  </si>
  <si>
    <t>Liên Vị</t>
  </si>
  <si>
    <t>Thị Trấn Cô Tô</t>
  </si>
  <si>
    <t>Thanh Lân</t>
  </si>
  <si>
    <t>Mỹ Độ</t>
  </si>
  <si>
    <t>Xương Giang</t>
  </si>
  <si>
    <t>Đa Mai</t>
  </si>
  <si>
    <t>Dĩnh Kế</t>
  </si>
  <si>
    <t>Dĩnh Trì</t>
  </si>
  <si>
    <t>Song Khê</t>
  </si>
  <si>
    <t>Thị trấn Bố Hạ</t>
  </si>
  <si>
    <t>Xuân Lương</t>
  </si>
  <si>
    <t>Đồng Vương</t>
  </si>
  <si>
    <t>Đồng Hựu</t>
  </si>
  <si>
    <t>Hương Vĩ</t>
  </si>
  <si>
    <t>Đồng Kỳ</t>
  </si>
  <si>
    <t>An Thương</t>
  </si>
  <si>
    <t>Phồn Xương</t>
  </si>
  <si>
    <t>Tân Sỏi</t>
  </si>
  <si>
    <t>Thị trấn Cao thượng</t>
  </si>
  <si>
    <t>Thị trấn Nhã Nam</t>
  </si>
  <si>
    <t>Lan Giới</t>
  </si>
  <si>
    <t>Đại Hóa</t>
  </si>
  <si>
    <t>Lam Cốt</t>
  </si>
  <si>
    <t>Cao Xá</t>
  </si>
  <si>
    <t>Việt Ngọc</t>
  </si>
  <si>
    <t>Song Vân</t>
  </si>
  <si>
    <t>Ngọc Vân</t>
  </si>
  <si>
    <t>Việt Lập</t>
  </si>
  <si>
    <t>Liên Chung</t>
  </si>
  <si>
    <t>Ngọc Thiện</t>
  </si>
  <si>
    <t>Ngọc Lý</t>
  </si>
  <si>
    <t>Quế Nham</t>
  </si>
  <si>
    <t>Thị Trấn Kép</t>
  </si>
  <si>
    <t>Thị Trấn Vôi</t>
  </si>
  <si>
    <t>Quang Thịnh</t>
  </si>
  <si>
    <t>Đào Mỹ</t>
  </si>
  <si>
    <t>Tiên Lục</t>
  </si>
  <si>
    <t>An Hà</t>
  </si>
  <si>
    <t>Hương Lạc</t>
  </si>
  <si>
    <t>Dương Đức</t>
  </si>
  <si>
    <t>Xương Lâm</t>
  </si>
  <si>
    <t>Xuân Hương</t>
  </si>
  <si>
    <t>Tân Dĩnh</t>
  </si>
  <si>
    <t>Đại Lâm</t>
  </si>
  <si>
    <t>Thái Đào</t>
  </si>
  <si>
    <t>Thị trấn Đồi Ngô</t>
  </si>
  <si>
    <t>Tam Dị</t>
  </si>
  <si>
    <t>Bảo Sơn</t>
  </si>
  <si>
    <t>Bảo Đài</t>
  </si>
  <si>
    <t>Tiên Nha</t>
  </si>
  <si>
    <t>Chu Điện</t>
  </si>
  <si>
    <t>Cương Sơn</t>
  </si>
  <si>
    <t>Lan Mẫu</t>
  </si>
  <si>
    <t>Khám Lạng</t>
  </si>
  <si>
    <t>Huyền Sơn</t>
  </si>
  <si>
    <t>Lục Sơn</t>
  </si>
  <si>
    <t>Bắc Lũng</t>
  </si>
  <si>
    <t>Cẩm Lý</t>
  </si>
  <si>
    <t>Đan Hội</t>
  </si>
  <si>
    <t>Thị Trấn Chũ</t>
  </si>
  <si>
    <t>Cấm Sơn</t>
  </si>
  <si>
    <t>Phong Minh</t>
  </si>
  <si>
    <t>Sa Lý</t>
  </si>
  <si>
    <t>Hộ Đáp</t>
  </si>
  <si>
    <t>Kiên Lao</t>
  </si>
  <si>
    <t>Biên Sơn</t>
  </si>
  <si>
    <t>Tân Hoa</t>
  </si>
  <si>
    <t>Giáp Sơn</t>
  </si>
  <si>
    <t>Biển Động</t>
  </si>
  <si>
    <t>Quý Sơn</t>
  </si>
  <si>
    <t>Trù Hựu</t>
  </si>
  <si>
    <t>Phi Điền</t>
  </si>
  <si>
    <t>Đồng Cốc</t>
  </si>
  <si>
    <t>Tân Mộc</t>
  </si>
  <si>
    <t>Đèo Gia</t>
  </si>
  <si>
    <t>Phượng Sơn</t>
  </si>
  <si>
    <t>Thị trấn An Châu</t>
  </si>
  <si>
    <t>Tây Yên Tử</t>
  </si>
  <si>
    <t>Giáo Liêm</t>
  </si>
  <si>
    <t>Cẩm Đàn</t>
  </si>
  <si>
    <t>Lệ Viễn</t>
  </si>
  <si>
    <t>An Bá</t>
  </si>
  <si>
    <t>Tuấn Đạo</t>
  </si>
  <si>
    <t>Dương Hưu</t>
  </si>
  <si>
    <t>Thanh Luận</t>
  </si>
  <si>
    <t>TT Nham Biền</t>
  </si>
  <si>
    <t>Lão Hộ</t>
  </si>
  <si>
    <t>Hương Gián</t>
  </si>
  <si>
    <t>TT Tân An</t>
  </si>
  <si>
    <t>Nội Hoàng</t>
  </si>
  <si>
    <t>Tân Liễu</t>
  </si>
  <si>
    <t>Trí Yên</t>
  </si>
  <si>
    <t>Lãng Sơn</t>
  </si>
  <si>
    <t>Yên Lư</t>
  </si>
  <si>
    <t>Tiến Dũng</t>
  </si>
  <si>
    <t>Cảnh Thụy</t>
  </si>
  <si>
    <t>Tư Mại</t>
  </si>
  <si>
    <t>Đồng Việt</t>
  </si>
  <si>
    <t>Thị trấn Bích Động</t>
  </si>
  <si>
    <t>Thị trấn Nếnh</t>
  </si>
  <si>
    <t>Thượng Lan</t>
  </si>
  <si>
    <t>Hương Mai</t>
  </si>
  <si>
    <t>Tự Lạn</t>
  </si>
  <si>
    <t>Tăng Tiến</t>
  </si>
  <si>
    <t>Vân Trung</t>
  </si>
  <si>
    <t>Quang Châu</t>
  </si>
  <si>
    <t>Thị Trấn Thắng</t>
  </si>
  <si>
    <t>Hoàng Lương</t>
  </si>
  <si>
    <t>Hoàng Vân</t>
  </si>
  <si>
    <t>Hoàng Thanh</t>
  </si>
  <si>
    <t>Hoàng An</t>
  </si>
  <si>
    <t>Lương Phong</t>
  </si>
  <si>
    <t>Thường Thắng</t>
  </si>
  <si>
    <t>Hợp Thịnh</t>
  </si>
  <si>
    <t>Danh Thắng</t>
  </si>
  <si>
    <t>Mai Trung</t>
  </si>
  <si>
    <t>Đoan Bái</t>
  </si>
  <si>
    <t>Xuân Cấm</t>
  </si>
  <si>
    <t>Châu Minh</t>
  </si>
  <si>
    <t>Dữu Lâu</t>
  </si>
  <si>
    <t>Vân Cơ</t>
  </si>
  <si>
    <t>Nông Trang</t>
  </si>
  <si>
    <t>Gia Cẩm</t>
  </si>
  <si>
    <t>Tiên Cát</t>
  </si>
  <si>
    <t>Thanh Miếu</t>
  </si>
  <si>
    <t>Bạch Hạc</t>
  </si>
  <si>
    <t>Bến Gót</t>
  </si>
  <si>
    <t>Vân Phú</t>
  </si>
  <si>
    <t>Phượng Lâu</t>
  </si>
  <si>
    <t>Thụy Vân</t>
  </si>
  <si>
    <t>Minh Phương</t>
  </si>
  <si>
    <t>Minh Nông</t>
  </si>
  <si>
    <t>Sông Lô</t>
  </si>
  <si>
    <t>Kim Đức</t>
  </si>
  <si>
    <t>Hùng Lô</t>
  </si>
  <si>
    <t>Hy Cương</t>
  </si>
  <si>
    <t>Chu Hóa</t>
  </si>
  <si>
    <t>Thanh Đình</t>
  </si>
  <si>
    <t>Âu Cơ</t>
  </si>
  <si>
    <t>Hà Lộc</t>
  </si>
  <si>
    <t>Phú Hộ</t>
  </si>
  <si>
    <t>Văn Lung</t>
  </si>
  <si>
    <t>Hà Thạch</t>
  </si>
  <si>
    <t>Thanh Vinh</t>
  </si>
  <si>
    <t>Thị trấn Đoan Hùng</t>
  </si>
  <si>
    <t>Hùng Xuyên</t>
  </si>
  <si>
    <t>Bằng Luân</t>
  </si>
  <si>
    <t>Bằng Doãn</t>
  </si>
  <si>
    <t>Chí Đám</t>
  </si>
  <si>
    <t>Phúc Lai</t>
  </si>
  <si>
    <t>Ngọc Quan</t>
  </si>
  <si>
    <t>Hợp Nhất</t>
  </si>
  <si>
    <t>Sóc Đăng</t>
  </si>
  <si>
    <t>Tây Cốc</t>
  </si>
  <si>
    <t>Yên Kiện</t>
  </si>
  <si>
    <t>Hùng Long</t>
  </si>
  <si>
    <t>Vụ Quang</t>
  </si>
  <si>
    <t>Vân Đồn</t>
  </si>
  <si>
    <t>Tiêu Sơn</t>
  </si>
  <si>
    <t>Chân Mộng</t>
  </si>
  <si>
    <t>Ca Đình</t>
  </si>
  <si>
    <t>Thị trấn Hạ Hòa</t>
  </si>
  <si>
    <t>Đại Phạm</t>
  </si>
  <si>
    <t>Hà Lương</t>
  </si>
  <si>
    <t>Đan Thượng</t>
  </si>
  <si>
    <t>Gia Điền</t>
  </si>
  <si>
    <t>Ấm Hạ</t>
  </si>
  <si>
    <t>Hương Xạ</t>
  </si>
  <si>
    <t>Xuân áng</t>
  </si>
  <si>
    <t>Yên Kỳ</t>
  </si>
  <si>
    <t>Minh Hạc</t>
  </si>
  <si>
    <t>Lang Sơn</t>
  </si>
  <si>
    <t>Bằng Giã</t>
  </si>
  <si>
    <t>Yên Luật</t>
  </si>
  <si>
    <t>Minh Côi</t>
  </si>
  <si>
    <t>Vĩnh Chân</t>
  </si>
  <si>
    <t>Thị trấn Thanh Ba</t>
  </si>
  <si>
    <t>Vân Lĩnh</t>
  </si>
  <si>
    <t>Hanh Cù</t>
  </si>
  <si>
    <t>Yển Khê</t>
  </si>
  <si>
    <t>Ninh Dân</t>
  </si>
  <si>
    <t>Khải Xuân</t>
  </si>
  <si>
    <t>Mạn Lạn</t>
  </si>
  <si>
    <t>Chí Tiên</t>
  </si>
  <si>
    <t>Hoàng Cương</t>
  </si>
  <si>
    <t>Sơn Cương</t>
  </si>
  <si>
    <t>Đỗ Sơn</t>
  </si>
  <si>
    <t>Đỗ Xuyên</t>
  </si>
  <si>
    <t>Lương Lỗ</t>
  </si>
  <si>
    <t>Thị trấn Phong Châu</t>
  </si>
  <si>
    <t>Lệ Mỹ</t>
  </si>
  <si>
    <t>Trạm Thản</t>
  </si>
  <si>
    <t>Trị Quận</t>
  </si>
  <si>
    <t>Trung Giáp</t>
  </si>
  <si>
    <t>Tiên Phú</t>
  </si>
  <si>
    <t>Hạ Giáp</t>
  </si>
  <si>
    <t>Bảo Thanh</t>
  </si>
  <si>
    <t>Tiên Du</t>
  </si>
  <si>
    <t>Phú Nham</t>
  </si>
  <si>
    <t>An Đạo</t>
  </si>
  <si>
    <t>Bệnh xá Z121</t>
  </si>
  <si>
    <t>Thị trấn Yên Lập</t>
  </si>
  <si>
    <t>Mỹ Lung</t>
  </si>
  <si>
    <t>Nga Hoàng</t>
  </si>
  <si>
    <t>Ngọc Lập</t>
  </si>
  <si>
    <t>Ngọc Đồng</t>
  </si>
  <si>
    <t>Tiên Lương</t>
  </si>
  <si>
    <t>Ngô Xá</t>
  </si>
  <si>
    <t>Phượng Vĩ</t>
  </si>
  <si>
    <t>Thụy Liễu</t>
  </si>
  <si>
    <t>Thị trấn Cẩm Khê</t>
  </si>
  <si>
    <t>Tùng Khê</t>
  </si>
  <si>
    <t>Văn Bán</t>
  </si>
  <si>
    <t>Cấp Dẫn</t>
  </si>
  <si>
    <t>Xương Thịnh</t>
  </si>
  <si>
    <t>Phú Khê</t>
  </si>
  <si>
    <t>Sơn Tình</t>
  </si>
  <si>
    <t>Yên Tập</t>
  </si>
  <si>
    <t>Hương Lung</t>
  </si>
  <si>
    <t>Tạ Xá</t>
  </si>
  <si>
    <t>Chương Xá</t>
  </si>
  <si>
    <t>Văn Khúc</t>
  </si>
  <si>
    <t>Yên Dưỡng</t>
  </si>
  <si>
    <t>Điêu Lương</t>
  </si>
  <si>
    <t>Thị trấn Hưng Hóa</t>
  </si>
  <si>
    <t>Hiền Quan</t>
  </si>
  <si>
    <t>Thanh Uyên</t>
  </si>
  <si>
    <t>Quang Húc</t>
  </si>
  <si>
    <t>Hương Nộn</t>
  </si>
  <si>
    <t>Tề Lễ</t>
  </si>
  <si>
    <t>Thọ Văn</t>
  </si>
  <si>
    <t>Thị trấn Lâm Thao</t>
  </si>
  <si>
    <t>Tiên Kiên</t>
  </si>
  <si>
    <t>Thị trấn Hùng Sơn</t>
  </si>
  <si>
    <t>Xuân Lũng</t>
  </si>
  <si>
    <t>Xuân Huy</t>
  </si>
  <si>
    <t>Sơn Vi</t>
  </si>
  <si>
    <t>Phùng Nguyên</t>
  </si>
  <si>
    <t>Tứ Xã</t>
  </si>
  <si>
    <t>Bản Nguyên</t>
  </si>
  <si>
    <t>Thị trấn Thanh Sơn</t>
  </si>
  <si>
    <t>Sơn Hùng</t>
  </si>
  <si>
    <t>Địch Quả</t>
  </si>
  <si>
    <t>Giáp Lai</t>
  </si>
  <si>
    <t>Thục Luyện</t>
  </si>
  <si>
    <t>Võ Miếu</t>
  </si>
  <si>
    <t>Thạch Khoán</t>
  </si>
  <si>
    <t>Cự Thắng</t>
  </si>
  <si>
    <t>Tất Thắng</t>
  </si>
  <si>
    <t>Cự Đồng</t>
  </si>
  <si>
    <t>Thắng Sơn</t>
  </si>
  <si>
    <t>Hương Cần</t>
  </si>
  <si>
    <t>Khả Cửu</t>
  </si>
  <si>
    <t>Đông Cửu</t>
  </si>
  <si>
    <t>Thượng Cửu</t>
  </si>
  <si>
    <t>Lương Nha</t>
  </si>
  <si>
    <t>Tinh Nhuệ</t>
  </si>
  <si>
    <t>Tân Phương</t>
  </si>
  <si>
    <t>Thị trấn Thanh Thủy</t>
  </si>
  <si>
    <t>Bảo Yên</t>
  </si>
  <si>
    <t>Đoan Hạ</t>
  </si>
  <si>
    <t>Hoàng Xá</t>
  </si>
  <si>
    <t>Đồng Trung</t>
  </si>
  <si>
    <t>Tu Vũ</t>
  </si>
  <si>
    <t>Thu Cúc</t>
  </si>
  <si>
    <t>Thạch Kiệt</t>
  </si>
  <si>
    <t>Thu Ngạc</t>
  </si>
  <si>
    <t>Kiệt Sơn</t>
  </si>
  <si>
    <t>Lai Đồng</t>
  </si>
  <si>
    <t>Minh Đài</t>
  </si>
  <si>
    <t>Văn Luông</t>
  </si>
  <si>
    <t>Long Cốc</t>
  </si>
  <si>
    <t>Kim Thượng</t>
  </si>
  <si>
    <t>Vinh Tiền</t>
  </si>
  <si>
    <t>Tích Sơn</t>
  </si>
  <si>
    <t>Hội Hợp</t>
  </si>
  <si>
    <t>Khai Quang</t>
  </si>
  <si>
    <t>Thanh Trù</t>
  </si>
  <si>
    <t>Trưng Nhị</t>
  </si>
  <si>
    <t>Phúc Thắng</t>
  </si>
  <si>
    <t>Nam Viêm</t>
  </si>
  <si>
    <t>Tiền Châu</t>
  </si>
  <si>
    <t>Thị trấn Lập Thạch</t>
  </si>
  <si>
    <t>Bắc Bình</t>
  </si>
  <si>
    <t>Thị trấn Hoa Sơn</t>
  </si>
  <si>
    <t>Liễn Sơn</t>
  </si>
  <si>
    <t>Vân Trục</t>
  </si>
  <si>
    <t>Tử Du</t>
  </si>
  <si>
    <t>Bàn Giản</t>
  </si>
  <si>
    <t>Xuân Lôi</t>
  </si>
  <si>
    <t>Đồng ích</t>
  </si>
  <si>
    <t>Tiên Lữ</t>
  </si>
  <si>
    <t>Đình Chu</t>
  </si>
  <si>
    <t>Triệu Đề</t>
  </si>
  <si>
    <t>Thị trấn Hợp Hòa</t>
  </si>
  <si>
    <t>Hoàng Hoa</t>
  </si>
  <si>
    <t>Đồng Tĩnh</t>
  </si>
  <si>
    <t>Hướng Đạo</t>
  </si>
  <si>
    <t>Đạo Tú</t>
  </si>
  <si>
    <t>Duy Phiên</t>
  </si>
  <si>
    <t>Hoàng Đan</t>
  </si>
  <si>
    <t>Hoàng Lâu</t>
  </si>
  <si>
    <t>Thị trấn Tam Đảo</t>
  </si>
  <si>
    <t>Hợp Châu</t>
  </si>
  <si>
    <t>Đạo Trù 1</t>
  </si>
  <si>
    <t>Đạo Trù 2</t>
  </si>
  <si>
    <t>8915</t>
  </si>
  <si>
    <t>Yên dương</t>
  </si>
  <si>
    <t>Bồ Lý</t>
  </si>
  <si>
    <t>Đại Đình</t>
  </si>
  <si>
    <t>Thị trấn Hương Canh</t>
  </si>
  <si>
    <t>Thị trấn Gia Khánh</t>
  </si>
  <si>
    <t>Trung Mỹ</t>
  </si>
  <si>
    <t>Bá Hiến</t>
  </si>
  <si>
    <t>Quất Lưu</t>
  </si>
  <si>
    <t>Sơn Lôi</t>
  </si>
  <si>
    <t>Thị trấn Thanh Lãng</t>
  </si>
  <si>
    <t>Thị trấn Yên Lạc</t>
  </si>
  <si>
    <t>Đồng Cương</t>
  </si>
  <si>
    <t>Trung Nguyên</t>
  </si>
  <si>
    <t>Tề Lỗ</t>
  </si>
  <si>
    <t>Tam Hồng</t>
  </si>
  <si>
    <t>Văn Tiến</t>
  </si>
  <si>
    <t>Hồng Phương</t>
  </si>
  <si>
    <t>Đại Tự</t>
  </si>
  <si>
    <t>Thị trấn Vĩnh Tường</t>
  </si>
  <si>
    <t>Kim Xá</t>
  </si>
  <si>
    <t>Chấn Hưng</t>
  </si>
  <si>
    <t>Việt Xuân</t>
  </si>
  <si>
    <t>Bồ Sao</t>
  </si>
  <si>
    <t>Lũng Hòa</t>
  </si>
  <si>
    <t>Cao Đại</t>
  </si>
  <si>
    <t>Thị trấn Thổ Tang</t>
  </si>
  <si>
    <t>Thượng Trưng</t>
  </si>
  <si>
    <t>Vũ Di</t>
  </si>
  <si>
    <t>Lý Nhân</t>
  </si>
  <si>
    <t>Tuân Chính</t>
  </si>
  <si>
    <t>Vân Xuân</t>
  </si>
  <si>
    <t>Tam Phúc</t>
  </si>
  <si>
    <t>Tứ Trưng</t>
  </si>
  <si>
    <t>Ngũ Kiên</t>
  </si>
  <si>
    <t>Lãng Công</t>
  </si>
  <si>
    <t>Quang Yên</t>
  </si>
  <si>
    <t>Bạch Lưu</t>
  </si>
  <si>
    <t>Hải Lựu</t>
  </si>
  <si>
    <t>Đồng Quế</t>
  </si>
  <si>
    <t>Đôn Nhân</t>
  </si>
  <si>
    <t>Phương Khoan</t>
  </si>
  <si>
    <t>Nhạo Sơn</t>
  </si>
  <si>
    <t>Như Thụy</t>
  </si>
  <si>
    <t>Yên Thạch</t>
  </si>
  <si>
    <t>Tứ Yên</t>
  </si>
  <si>
    <t>Đức Bác</t>
  </si>
  <si>
    <t>Cao Phong</t>
  </si>
  <si>
    <t>Đáp Cầu</t>
  </si>
  <si>
    <t>Thị Cầu</t>
  </si>
  <si>
    <t>Kinh Bắc</t>
  </si>
  <si>
    <t>Vệ An</t>
  </si>
  <si>
    <t>Võ Cường</t>
  </si>
  <si>
    <t>Vạn An</t>
  </si>
  <si>
    <t>Khúc Xuyên</t>
  </si>
  <si>
    <t>Phong Khê</t>
  </si>
  <si>
    <t>Kim Chân</t>
  </si>
  <si>
    <t>Vân Dương</t>
  </si>
  <si>
    <t>Khắc Niệm</t>
  </si>
  <si>
    <t>Hạp Lĩnh</t>
  </si>
  <si>
    <t>Thị trấn Chờ</t>
  </si>
  <si>
    <t>Dũng Liệt</t>
  </si>
  <si>
    <t>Thụy Hòa</t>
  </si>
  <si>
    <t>Văn Môn</t>
  </si>
  <si>
    <t>Thị trấn Phố Mới</t>
  </si>
  <si>
    <t>Việt Thống</t>
  </si>
  <si>
    <t>Đại Xuân</t>
  </si>
  <si>
    <t>Bằng An</t>
  </si>
  <si>
    <t>Phương Liễu</t>
  </si>
  <si>
    <t>Quế Tân</t>
  </si>
  <si>
    <t>Phù Lương</t>
  </si>
  <si>
    <t>Phù Lãng</t>
  </si>
  <si>
    <t>Phượng 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</si>
</sst>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12"/>
  <sheetViews>
    <sheetView tabSelected="1" topLeftCell="A3274" workbookViewId="0">
      <selection activeCell="N3289" sqref="N3289"/>
    </sheetView>
  </sheetViews>
  <sheetFormatPr defaultRowHeight="15" x14ac:dyDescent="0.25"/>
  <sheetData>
    <row r="1" spans="1:3" x14ac:dyDescent="0.25">
      <c r="A1">
        <v>1</v>
      </c>
      <c r="B1" t="s">
        <v>0</v>
      </c>
      <c r="C1" s="1">
        <v>1</v>
      </c>
    </row>
    <row r="2" spans="1:3" x14ac:dyDescent="0.25">
      <c r="A2">
        <v>1</v>
      </c>
      <c r="B2" t="s">
        <v>1</v>
      </c>
      <c r="C2" s="1">
        <v>4</v>
      </c>
    </row>
    <row r="3" spans="1:3" x14ac:dyDescent="0.25">
      <c r="A3">
        <v>1</v>
      </c>
      <c r="B3" t="s">
        <v>2</v>
      </c>
      <c r="C3" s="1">
        <v>6</v>
      </c>
    </row>
    <row r="4" spans="1:3" x14ac:dyDescent="0.25">
      <c r="A4">
        <v>1</v>
      </c>
      <c r="B4" t="s">
        <v>3</v>
      </c>
      <c r="C4" s="1">
        <v>7</v>
      </c>
    </row>
    <row r="5" spans="1:3" x14ac:dyDescent="0.25">
      <c r="A5">
        <v>1</v>
      </c>
      <c r="B5" t="s">
        <v>4</v>
      </c>
      <c r="C5" s="1">
        <v>8</v>
      </c>
    </row>
    <row r="6" spans="1:3" x14ac:dyDescent="0.25">
      <c r="A6">
        <v>1</v>
      </c>
      <c r="B6" t="s">
        <v>5</v>
      </c>
      <c r="C6" s="1">
        <v>10</v>
      </c>
    </row>
    <row r="7" spans="1:3" x14ac:dyDescent="0.25">
      <c r="A7">
        <v>1</v>
      </c>
      <c r="B7" t="s">
        <v>6</v>
      </c>
      <c r="C7" s="1">
        <v>13</v>
      </c>
    </row>
    <row r="8" spans="1:3" x14ac:dyDescent="0.25">
      <c r="A8">
        <v>1</v>
      </c>
      <c r="B8" t="s">
        <v>7</v>
      </c>
      <c r="C8" s="1">
        <v>16</v>
      </c>
    </row>
    <row r="9" spans="1:3" x14ac:dyDescent="0.25">
      <c r="A9">
        <v>1</v>
      </c>
      <c r="B9" t="s">
        <v>8</v>
      </c>
      <c r="C9" s="1">
        <v>19</v>
      </c>
    </row>
    <row r="10" spans="1:3" x14ac:dyDescent="0.25">
      <c r="A10">
        <v>1</v>
      </c>
      <c r="B10" t="s">
        <v>9</v>
      </c>
      <c r="C10" s="1">
        <v>22</v>
      </c>
    </row>
    <row r="11" spans="1:3" x14ac:dyDescent="0.25">
      <c r="A11">
        <v>1</v>
      </c>
      <c r="B11" t="s">
        <v>10</v>
      </c>
      <c r="C11" s="1">
        <v>25</v>
      </c>
    </row>
    <row r="12" spans="1:3" x14ac:dyDescent="0.25">
      <c r="A12">
        <v>1</v>
      </c>
      <c r="B12" t="s">
        <v>11</v>
      </c>
      <c r="C12" s="1">
        <v>28</v>
      </c>
    </row>
    <row r="13" spans="1:3" x14ac:dyDescent="0.25">
      <c r="A13">
        <v>1</v>
      </c>
      <c r="B13" t="s">
        <v>12</v>
      </c>
      <c r="C13" s="1">
        <v>31</v>
      </c>
    </row>
    <row r="14" spans="1:3" x14ac:dyDescent="0.25">
      <c r="A14">
        <v>1</v>
      </c>
      <c r="B14" t="s">
        <v>13</v>
      </c>
      <c r="C14" s="1">
        <v>34</v>
      </c>
    </row>
    <row r="15" spans="1:3" x14ac:dyDescent="0.25">
      <c r="A15">
        <v>2</v>
      </c>
      <c r="B15" t="s">
        <v>14</v>
      </c>
      <c r="C15" s="1">
        <v>37</v>
      </c>
    </row>
    <row r="16" spans="1:3" x14ac:dyDescent="0.25">
      <c r="A16">
        <v>2</v>
      </c>
      <c r="B16" t="s">
        <v>15</v>
      </c>
      <c r="C16" s="1">
        <v>40</v>
      </c>
    </row>
    <row r="17" spans="1:3" x14ac:dyDescent="0.25">
      <c r="A17">
        <v>2</v>
      </c>
      <c r="B17" t="s">
        <v>16</v>
      </c>
      <c r="C17" s="1">
        <v>43</v>
      </c>
    </row>
    <row r="18" spans="1:3" x14ac:dyDescent="0.25">
      <c r="A18">
        <v>2</v>
      </c>
      <c r="B18" t="s">
        <v>17</v>
      </c>
      <c r="C18" s="1">
        <v>46</v>
      </c>
    </row>
    <row r="19" spans="1:3" x14ac:dyDescent="0.25">
      <c r="A19">
        <v>2</v>
      </c>
      <c r="B19" t="s">
        <v>18</v>
      </c>
      <c r="C19" s="1">
        <v>49</v>
      </c>
    </row>
    <row r="20" spans="1:3" x14ac:dyDescent="0.25">
      <c r="A20">
        <v>2</v>
      </c>
      <c r="B20" t="s">
        <v>19</v>
      </c>
      <c r="C20" s="1">
        <v>52</v>
      </c>
    </row>
    <row r="21" spans="1:3" x14ac:dyDescent="0.25">
      <c r="A21">
        <v>2</v>
      </c>
      <c r="B21" t="s">
        <v>20</v>
      </c>
      <c r="C21" s="1">
        <v>55</v>
      </c>
    </row>
    <row r="22" spans="1:3" x14ac:dyDescent="0.25">
      <c r="A22">
        <v>2</v>
      </c>
      <c r="B22" t="s">
        <v>21</v>
      </c>
      <c r="C22" s="1">
        <v>58</v>
      </c>
    </row>
    <row r="23" spans="1:3" x14ac:dyDescent="0.25">
      <c r="A23">
        <v>2</v>
      </c>
      <c r="B23" t="s">
        <v>22</v>
      </c>
      <c r="C23" s="1">
        <v>61</v>
      </c>
    </row>
    <row r="24" spans="1:3" x14ac:dyDescent="0.25">
      <c r="A24">
        <v>2</v>
      </c>
      <c r="B24" t="s">
        <v>23</v>
      </c>
      <c r="C24" s="1">
        <v>64</v>
      </c>
    </row>
    <row r="25" spans="1:3" x14ac:dyDescent="0.25">
      <c r="A25">
        <v>2</v>
      </c>
      <c r="B25" t="s">
        <v>24</v>
      </c>
      <c r="C25" s="1">
        <v>67</v>
      </c>
    </row>
    <row r="26" spans="1:3" x14ac:dyDescent="0.25">
      <c r="A26">
        <v>2</v>
      </c>
      <c r="B26" t="s">
        <v>25</v>
      </c>
      <c r="C26" s="1">
        <v>70</v>
      </c>
    </row>
    <row r="27" spans="1:3" x14ac:dyDescent="0.25">
      <c r="A27">
        <v>2</v>
      </c>
      <c r="B27" t="s">
        <v>26</v>
      </c>
      <c r="C27" s="1">
        <v>73</v>
      </c>
    </row>
    <row r="28" spans="1:3" x14ac:dyDescent="0.25">
      <c r="A28">
        <v>2</v>
      </c>
      <c r="B28" t="s">
        <v>27</v>
      </c>
      <c r="C28" s="1">
        <v>76</v>
      </c>
    </row>
    <row r="29" spans="1:3" x14ac:dyDescent="0.25">
      <c r="A29">
        <v>2</v>
      </c>
      <c r="B29" t="s">
        <v>28</v>
      </c>
      <c r="C29" s="1">
        <v>79</v>
      </c>
    </row>
    <row r="30" spans="1:3" x14ac:dyDescent="0.25">
      <c r="A30">
        <v>2</v>
      </c>
      <c r="B30" t="s">
        <v>29</v>
      </c>
      <c r="C30" s="1">
        <v>82</v>
      </c>
    </row>
    <row r="31" spans="1:3" x14ac:dyDescent="0.25">
      <c r="A31">
        <v>2</v>
      </c>
      <c r="B31" t="s">
        <v>30</v>
      </c>
      <c r="C31" s="1">
        <v>85</v>
      </c>
    </row>
    <row r="32" spans="1:3" x14ac:dyDescent="0.25">
      <c r="A32">
        <v>2</v>
      </c>
      <c r="B32" t="s">
        <v>31</v>
      </c>
      <c r="C32" s="1">
        <v>88</v>
      </c>
    </row>
    <row r="33" spans="1:3" x14ac:dyDescent="0.25">
      <c r="A33">
        <v>3</v>
      </c>
      <c r="B33" t="s">
        <v>32</v>
      </c>
      <c r="C33" s="1">
        <v>91</v>
      </c>
    </row>
    <row r="34" spans="1:3" x14ac:dyDescent="0.25">
      <c r="A34">
        <v>3</v>
      </c>
      <c r="B34" t="s">
        <v>33</v>
      </c>
      <c r="C34" s="1">
        <v>94</v>
      </c>
    </row>
    <row r="35" spans="1:3" x14ac:dyDescent="0.25">
      <c r="A35">
        <v>3</v>
      </c>
      <c r="B35" t="s">
        <v>34</v>
      </c>
      <c r="C35" s="1">
        <v>97</v>
      </c>
    </row>
    <row r="36" spans="1:3" x14ac:dyDescent="0.25">
      <c r="A36">
        <v>3</v>
      </c>
      <c r="B36" t="s">
        <v>35</v>
      </c>
      <c r="C36" s="1">
        <v>100</v>
      </c>
    </row>
    <row r="37" spans="1:3" x14ac:dyDescent="0.25">
      <c r="A37">
        <v>3</v>
      </c>
      <c r="B37" t="s">
        <v>36</v>
      </c>
      <c r="C37" s="1">
        <v>103</v>
      </c>
    </row>
    <row r="38" spans="1:3" x14ac:dyDescent="0.25">
      <c r="A38">
        <v>3</v>
      </c>
      <c r="B38" t="s">
        <v>37</v>
      </c>
      <c r="C38" s="1">
        <v>106</v>
      </c>
    </row>
    <row r="39" spans="1:3" x14ac:dyDescent="0.25">
      <c r="A39">
        <v>3</v>
      </c>
      <c r="B39" t="s">
        <v>38</v>
      </c>
      <c r="C39" s="1">
        <v>109</v>
      </c>
    </row>
    <row r="40" spans="1:3" x14ac:dyDescent="0.25">
      <c r="A40">
        <v>3</v>
      </c>
      <c r="B40" t="s">
        <v>39</v>
      </c>
      <c r="C40" s="1">
        <v>112</v>
      </c>
    </row>
    <row r="41" spans="1:3" x14ac:dyDescent="0.25">
      <c r="A41">
        <v>4</v>
      </c>
      <c r="B41" t="s">
        <v>40</v>
      </c>
      <c r="C41" s="1">
        <v>115</v>
      </c>
    </row>
    <row r="42" spans="1:3" x14ac:dyDescent="0.25">
      <c r="A42">
        <v>4</v>
      </c>
      <c r="B42" t="s">
        <v>41</v>
      </c>
      <c r="C42" s="1">
        <v>118</v>
      </c>
    </row>
    <row r="43" spans="1:3" x14ac:dyDescent="0.25">
      <c r="A43">
        <v>4</v>
      </c>
      <c r="B43" t="s">
        <v>42</v>
      </c>
      <c r="C43" s="1">
        <v>121</v>
      </c>
    </row>
    <row r="44" spans="1:3" x14ac:dyDescent="0.25">
      <c r="A44">
        <v>4</v>
      </c>
      <c r="B44" t="s">
        <v>43</v>
      </c>
      <c r="C44" s="1">
        <v>124</v>
      </c>
    </row>
    <row r="45" spans="1:3" x14ac:dyDescent="0.25">
      <c r="A45">
        <v>4</v>
      </c>
      <c r="B45" t="s">
        <v>44</v>
      </c>
      <c r="C45" s="1">
        <v>127</v>
      </c>
    </row>
    <row r="46" spans="1:3" x14ac:dyDescent="0.25">
      <c r="A46">
        <v>4</v>
      </c>
      <c r="B46" t="s">
        <v>45</v>
      </c>
      <c r="C46" s="1">
        <v>130</v>
      </c>
    </row>
    <row r="47" spans="1:3" x14ac:dyDescent="0.25">
      <c r="A47">
        <v>4</v>
      </c>
      <c r="B47" t="s">
        <v>46</v>
      </c>
      <c r="C47" s="1">
        <v>133</v>
      </c>
    </row>
    <row r="48" spans="1:3" x14ac:dyDescent="0.25">
      <c r="A48">
        <v>4</v>
      </c>
      <c r="B48" t="s">
        <v>47</v>
      </c>
      <c r="C48" s="1">
        <v>136</v>
      </c>
    </row>
    <row r="49" spans="1:3" x14ac:dyDescent="0.25">
      <c r="A49">
        <v>4</v>
      </c>
      <c r="B49" t="s">
        <v>48</v>
      </c>
      <c r="C49" s="1">
        <v>139</v>
      </c>
    </row>
    <row r="50" spans="1:3" x14ac:dyDescent="0.25">
      <c r="A50">
        <v>4</v>
      </c>
      <c r="B50" t="s">
        <v>49</v>
      </c>
      <c r="C50" s="1">
        <v>142</v>
      </c>
    </row>
    <row r="51" spans="1:3" x14ac:dyDescent="0.25">
      <c r="A51">
        <v>4</v>
      </c>
      <c r="B51" t="s">
        <v>50</v>
      </c>
      <c r="C51" s="1">
        <v>145</v>
      </c>
    </row>
    <row r="52" spans="1:3" x14ac:dyDescent="0.25">
      <c r="A52">
        <v>4</v>
      </c>
      <c r="B52" t="s">
        <v>51</v>
      </c>
      <c r="C52" s="1">
        <v>148</v>
      </c>
    </row>
    <row r="53" spans="1:3" x14ac:dyDescent="0.25">
      <c r="A53">
        <v>4</v>
      </c>
      <c r="B53" t="s">
        <v>52</v>
      </c>
      <c r="C53" s="1">
        <v>151</v>
      </c>
    </row>
    <row r="54" spans="1:3" x14ac:dyDescent="0.25">
      <c r="A54">
        <v>4</v>
      </c>
      <c r="B54" t="s">
        <v>53</v>
      </c>
      <c r="C54" s="1">
        <v>154</v>
      </c>
    </row>
    <row r="55" spans="1:3" x14ac:dyDescent="0.25">
      <c r="A55">
        <v>5</v>
      </c>
      <c r="B55" t="s">
        <v>54</v>
      </c>
      <c r="C55" s="1">
        <v>157</v>
      </c>
    </row>
    <row r="56" spans="1:3" x14ac:dyDescent="0.25">
      <c r="A56">
        <v>5</v>
      </c>
      <c r="B56" t="s">
        <v>55</v>
      </c>
      <c r="C56" s="1">
        <v>160</v>
      </c>
    </row>
    <row r="57" spans="1:3" x14ac:dyDescent="0.25">
      <c r="A57">
        <v>5</v>
      </c>
      <c r="B57" t="s">
        <v>56</v>
      </c>
      <c r="C57" s="1">
        <v>163</v>
      </c>
    </row>
    <row r="58" spans="1:3" x14ac:dyDescent="0.25">
      <c r="A58">
        <v>5</v>
      </c>
      <c r="B58" t="s">
        <v>57</v>
      </c>
      <c r="C58" s="1">
        <v>167</v>
      </c>
    </row>
    <row r="59" spans="1:3" x14ac:dyDescent="0.25">
      <c r="A59">
        <v>5</v>
      </c>
      <c r="B59" t="s">
        <v>58</v>
      </c>
      <c r="C59" s="1" t="s">
        <v>59</v>
      </c>
    </row>
    <row r="60" spans="1:3" x14ac:dyDescent="0.25">
      <c r="A60">
        <v>5</v>
      </c>
      <c r="B60" t="s">
        <v>60</v>
      </c>
      <c r="C60" s="1">
        <v>169</v>
      </c>
    </row>
    <row r="61" spans="1:3" x14ac:dyDescent="0.25">
      <c r="A61">
        <v>5</v>
      </c>
      <c r="B61" t="s">
        <v>61</v>
      </c>
      <c r="C61" s="1">
        <v>172</v>
      </c>
    </row>
    <row r="62" spans="1:3" x14ac:dyDescent="0.25">
      <c r="A62">
        <v>5</v>
      </c>
      <c r="B62" t="s">
        <v>62</v>
      </c>
      <c r="C62" s="1">
        <v>175</v>
      </c>
    </row>
    <row r="63" spans="1:3" x14ac:dyDescent="0.25">
      <c r="A63">
        <v>6</v>
      </c>
      <c r="B63" t="s">
        <v>63</v>
      </c>
      <c r="C63" s="1">
        <v>178</v>
      </c>
    </row>
    <row r="64" spans="1:3" x14ac:dyDescent="0.25">
      <c r="A64">
        <v>6</v>
      </c>
      <c r="B64" t="s">
        <v>64</v>
      </c>
      <c r="C64" s="1">
        <v>181</v>
      </c>
    </row>
    <row r="65" spans="1:3" x14ac:dyDescent="0.25">
      <c r="A65">
        <v>6</v>
      </c>
      <c r="B65" t="s">
        <v>65</v>
      </c>
      <c r="C65" s="1">
        <v>184</v>
      </c>
    </row>
    <row r="66" spans="1:3" x14ac:dyDescent="0.25">
      <c r="A66">
        <v>6</v>
      </c>
      <c r="B66" t="s">
        <v>66</v>
      </c>
      <c r="C66" s="1">
        <v>187</v>
      </c>
    </row>
    <row r="67" spans="1:3" x14ac:dyDescent="0.25">
      <c r="A67">
        <v>6</v>
      </c>
      <c r="B67" t="s">
        <v>67</v>
      </c>
      <c r="C67" s="1">
        <v>190</v>
      </c>
    </row>
    <row r="68" spans="1:3" x14ac:dyDescent="0.25">
      <c r="A68">
        <v>6</v>
      </c>
      <c r="B68" t="s">
        <v>68</v>
      </c>
      <c r="C68" s="1">
        <v>193</v>
      </c>
    </row>
    <row r="69" spans="1:3" x14ac:dyDescent="0.25">
      <c r="A69">
        <v>6</v>
      </c>
      <c r="B69" t="s">
        <v>69</v>
      </c>
      <c r="C69" s="1">
        <v>196</v>
      </c>
    </row>
    <row r="70" spans="1:3" x14ac:dyDescent="0.25">
      <c r="A70">
        <v>6</v>
      </c>
      <c r="B70" t="s">
        <v>70</v>
      </c>
      <c r="C70" s="1">
        <v>199</v>
      </c>
    </row>
    <row r="71" spans="1:3" x14ac:dyDescent="0.25">
      <c r="A71">
        <v>6</v>
      </c>
      <c r="B71" t="s">
        <v>71</v>
      </c>
      <c r="C71" s="1">
        <v>202</v>
      </c>
    </row>
    <row r="72" spans="1:3" x14ac:dyDescent="0.25">
      <c r="A72">
        <v>6</v>
      </c>
      <c r="B72" t="s">
        <v>72</v>
      </c>
      <c r="C72" s="1">
        <v>205</v>
      </c>
    </row>
    <row r="73" spans="1:3" x14ac:dyDescent="0.25">
      <c r="A73">
        <v>6</v>
      </c>
      <c r="B73" t="s">
        <v>73</v>
      </c>
      <c r="C73" s="1">
        <v>208</v>
      </c>
    </row>
    <row r="74" spans="1:3" x14ac:dyDescent="0.25">
      <c r="A74">
        <v>6</v>
      </c>
      <c r="B74" t="s">
        <v>74</v>
      </c>
      <c r="C74" s="1">
        <v>211</v>
      </c>
    </row>
    <row r="75" spans="1:3" x14ac:dyDescent="0.25">
      <c r="A75">
        <v>6</v>
      </c>
      <c r="B75" t="s">
        <v>75</v>
      </c>
      <c r="C75" s="1">
        <v>214</v>
      </c>
    </row>
    <row r="76" spans="1:3" x14ac:dyDescent="0.25">
      <c r="A76">
        <v>6</v>
      </c>
      <c r="B76" t="s">
        <v>76</v>
      </c>
      <c r="C76" s="1">
        <v>217</v>
      </c>
    </row>
    <row r="77" spans="1:3" x14ac:dyDescent="0.25">
      <c r="A77">
        <v>6</v>
      </c>
      <c r="B77" t="s">
        <v>77</v>
      </c>
      <c r="C77" s="1">
        <v>220</v>
      </c>
    </row>
    <row r="78" spans="1:3" x14ac:dyDescent="0.25">
      <c r="A78">
        <v>6</v>
      </c>
      <c r="B78" t="s">
        <v>78</v>
      </c>
      <c r="C78" s="1">
        <v>223</v>
      </c>
    </row>
    <row r="79" spans="1:3" x14ac:dyDescent="0.25">
      <c r="A79">
        <v>6</v>
      </c>
      <c r="B79" t="s">
        <v>79</v>
      </c>
      <c r="C79" s="1">
        <v>226</v>
      </c>
    </row>
    <row r="80" spans="1:3" x14ac:dyDescent="0.25">
      <c r="A80">
        <v>6</v>
      </c>
      <c r="B80" t="s">
        <v>80</v>
      </c>
      <c r="C80" s="1">
        <v>229</v>
      </c>
    </row>
    <row r="81" spans="1:3" x14ac:dyDescent="0.25">
      <c r="A81">
        <v>6</v>
      </c>
      <c r="B81" t="s">
        <v>81</v>
      </c>
      <c r="C81" s="1">
        <v>232</v>
      </c>
    </row>
    <row r="82" spans="1:3" x14ac:dyDescent="0.25">
      <c r="A82">
        <v>6</v>
      </c>
      <c r="B82" t="s">
        <v>82</v>
      </c>
      <c r="C82" s="1">
        <v>235</v>
      </c>
    </row>
    <row r="83" spans="1:3" x14ac:dyDescent="0.25">
      <c r="A83">
        <v>6</v>
      </c>
      <c r="B83" t="s">
        <v>83</v>
      </c>
      <c r="C83" s="1">
        <v>238</v>
      </c>
    </row>
    <row r="84" spans="1:3" x14ac:dyDescent="0.25">
      <c r="A84">
        <v>7</v>
      </c>
      <c r="B84" t="s">
        <v>84</v>
      </c>
      <c r="C84" s="1">
        <v>241</v>
      </c>
    </row>
    <row r="85" spans="1:3" x14ac:dyDescent="0.25">
      <c r="A85">
        <v>7</v>
      </c>
      <c r="B85" t="s">
        <v>85</v>
      </c>
      <c r="C85" s="1">
        <v>244</v>
      </c>
    </row>
    <row r="86" spans="1:3" x14ac:dyDescent="0.25">
      <c r="A86">
        <v>7</v>
      </c>
      <c r="B86" t="s">
        <v>86</v>
      </c>
      <c r="C86" s="1">
        <v>247</v>
      </c>
    </row>
    <row r="87" spans="1:3" x14ac:dyDescent="0.25">
      <c r="A87">
        <v>7</v>
      </c>
      <c r="B87" t="s">
        <v>87</v>
      </c>
      <c r="C87" s="1">
        <v>256</v>
      </c>
    </row>
    <row r="88" spans="1:3" x14ac:dyDescent="0.25">
      <c r="A88">
        <v>7</v>
      </c>
      <c r="B88" t="s">
        <v>88</v>
      </c>
      <c r="C88" s="1">
        <v>259</v>
      </c>
    </row>
    <row r="89" spans="1:3" x14ac:dyDescent="0.25">
      <c r="A89">
        <v>7</v>
      </c>
      <c r="B89" t="s">
        <v>89</v>
      </c>
      <c r="C89" s="1">
        <v>262</v>
      </c>
    </row>
    <row r="90" spans="1:3" x14ac:dyDescent="0.25">
      <c r="A90">
        <v>7</v>
      </c>
      <c r="B90" t="s">
        <v>90</v>
      </c>
      <c r="C90" s="1">
        <v>265</v>
      </c>
    </row>
    <row r="91" spans="1:3" x14ac:dyDescent="0.25">
      <c r="A91">
        <v>7</v>
      </c>
      <c r="B91" t="s">
        <v>91</v>
      </c>
      <c r="C91" s="1">
        <v>268</v>
      </c>
    </row>
    <row r="92" spans="1:3" x14ac:dyDescent="0.25">
      <c r="A92">
        <v>7</v>
      </c>
      <c r="B92" t="s">
        <v>92</v>
      </c>
      <c r="C92" s="1">
        <v>271</v>
      </c>
    </row>
    <row r="93" spans="1:3" x14ac:dyDescent="0.25">
      <c r="A93">
        <v>7</v>
      </c>
      <c r="B93" t="s">
        <v>93</v>
      </c>
      <c r="C93" s="1">
        <v>274</v>
      </c>
    </row>
    <row r="94" spans="1:3" x14ac:dyDescent="0.25">
      <c r="A94">
        <v>7</v>
      </c>
      <c r="B94" t="s">
        <v>94</v>
      </c>
      <c r="C94" s="1">
        <v>277</v>
      </c>
    </row>
    <row r="95" spans="1:3" x14ac:dyDescent="0.25">
      <c r="A95">
        <v>7</v>
      </c>
      <c r="B95" t="s">
        <v>95</v>
      </c>
      <c r="C95" s="1">
        <v>280</v>
      </c>
    </row>
    <row r="96" spans="1:3" x14ac:dyDescent="0.25">
      <c r="A96">
        <v>7</v>
      </c>
      <c r="B96" t="s">
        <v>96</v>
      </c>
      <c r="C96" s="1">
        <v>283</v>
      </c>
    </row>
    <row r="97" spans="1:3" x14ac:dyDescent="0.25">
      <c r="A97">
        <v>7</v>
      </c>
      <c r="B97" t="s">
        <v>97</v>
      </c>
      <c r="C97" s="1">
        <v>286</v>
      </c>
    </row>
    <row r="98" spans="1:3" x14ac:dyDescent="0.25">
      <c r="A98">
        <v>7</v>
      </c>
      <c r="B98" t="s">
        <v>98</v>
      </c>
      <c r="C98" s="1">
        <v>289</v>
      </c>
    </row>
    <row r="99" spans="1:3" x14ac:dyDescent="0.25">
      <c r="A99">
        <v>7</v>
      </c>
      <c r="B99" t="s">
        <v>99</v>
      </c>
      <c r="C99" s="1">
        <v>292</v>
      </c>
    </row>
    <row r="100" spans="1:3" x14ac:dyDescent="0.25">
      <c r="A100">
        <v>7</v>
      </c>
      <c r="B100" t="s">
        <v>100</v>
      </c>
      <c r="C100" s="1">
        <v>295</v>
      </c>
    </row>
    <row r="101" spans="1:3" x14ac:dyDescent="0.25">
      <c r="A101">
        <v>7</v>
      </c>
      <c r="B101" t="s">
        <v>101</v>
      </c>
      <c r="C101" s="1">
        <v>298</v>
      </c>
    </row>
    <row r="102" spans="1:3" x14ac:dyDescent="0.25">
      <c r="A102">
        <v>8</v>
      </c>
      <c r="B102" t="s">
        <v>102</v>
      </c>
      <c r="C102" s="1">
        <v>301</v>
      </c>
    </row>
    <row r="103" spans="1:3" x14ac:dyDescent="0.25">
      <c r="A103">
        <v>8</v>
      </c>
      <c r="B103" t="s">
        <v>103</v>
      </c>
      <c r="C103" s="1">
        <v>304</v>
      </c>
    </row>
    <row r="104" spans="1:3" x14ac:dyDescent="0.25">
      <c r="A104">
        <v>8</v>
      </c>
      <c r="B104" t="s">
        <v>104</v>
      </c>
      <c r="C104" s="1">
        <v>307</v>
      </c>
    </row>
    <row r="105" spans="1:3" x14ac:dyDescent="0.25">
      <c r="A105">
        <v>8</v>
      </c>
      <c r="B105" t="s">
        <v>105</v>
      </c>
      <c r="C105" s="1">
        <v>310</v>
      </c>
    </row>
    <row r="106" spans="1:3" x14ac:dyDescent="0.25">
      <c r="A106">
        <v>8</v>
      </c>
      <c r="B106" t="s">
        <v>106</v>
      </c>
      <c r="C106" s="1">
        <v>313</v>
      </c>
    </row>
    <row r="107" spans="1:3" x14ac:dyDescent="0.25">
      <c r="A107">
        <v>8</v>
      </c>
      <c r="B107" t="s">
        <v>107</v>
      </c>
      <c r="C107" s="1">
        <v>316</v>
      </c>
    </row>
    <row r="108" spans="1:3" x14ac:dyDescent="0.25">
      <c r="A108">
        <v>8</v>
      </c>
      <c r="B108" t="s">
        <v>108</v>
      </c>
      <c r="C108" s="1">
        <v>319</v>
      </c>
    </row>
    <row r="109" spans="1:3" x14ac:dyDescent="0.25">
      <c r="A109">
        <v>8</v>
      </c>
      <c r="B109" t="s">
        <v>109</v>
      </c>
      <c r="C109" s="1">
        <v>322</v>
      </c>
    </row>
    <row r="110" spans="1:3" x14ac:dyDescent="0.25">
      <c r="A110">
        <v>8</v>
      </c>
      <c r="B110" t="s">
        <v>110</v>
      </c>
      <c r="C110" s="1">
        <v>325</v>
      </c>
    </row>
    <row r="111" spans="1:3" x14ac:dyDescent="0.25">
      <c r="A111">
        <v>8</v>
      </c>
      <c r="B111" t="s">
        <v>111</v>
      </c>
      <c r="C111" s="1">
        <v>328</v>
      </c>
    </row>
    <row r="112" spans="1:3" x14ac:dyDescent="0.25">
      <c r="A112">
        <v>8</v>
      </c>
      <c r="B112" t="s">
        <v>112</v>
      </c>
      <c r="C112" s="1">
        <v>331</v>
      </c>
    </row>
    <row r="113" spans="1:3" x14ac:dyDescent="0.25">
      <c r="A113">
        <v>8</v>
      </c>
      <c r="B113" t="s">
        <v>113</v>
      </c>
      <c r="C113" s="1">
        <v>334</v>
      </c>
    </row>
    <row r="114" spans="1:3" x14ac:dyDescent="0.25">
      <c r="A114">
        <v>8</v>
      </c>
      <c r="B114" t="s">
        <v>114</v>
      </c>
      <c r="C114" s="1">
        <v>337</v>
      </c>
    </row>
    <row r="115" spans="1:3" x14ac:dyDescent="0.25">
      <c r="A115">
        <v>8</v>
      </c>
      <c r="B115" t="s">
        <v>115</v>
      </c>
      <c r="C115" s="1">
        <v>340</v>
      </c>
    </row>
    <row r="116" spans="1:3" x14ac:dyDescent="0.25">
      <c r="A116">
        <v>9</v>
      </c>
      <c r="B116" t="s">
        <v>116</v>
      </c>
      <c r="C116" s="1">
        <v>343</v>
      </c>
    </row>
    <row r="117" spans="1:3" x14ac:dyDescent="0.25">
      <c r="A117">
        <v>9</v>
      </c>
      <c r="B117" t="s">
        <v>117</v>
      </c>
      <c r="C117" s="1">
        <v>346</v>
      </c>
    </row>
    <row r="118" spans="1:3" x14ac:dyDescent="0.25">
      <c r="A118">
        <v>9</v>
      </c>
      <c r="B118" t="s">
        <v>118</v>
      </c>
      <c r="C118" s="1">
        <v>349</v>
      </c>
    </row>
    <row r="119" spans="1:3" x14ac:dyDescent="0.25">
      <c r="A119">
        <v>9</v>
      </c>
      <c r="B119" t="s">
        <v>119</v>
      </c>
      <c r="C119" s="1">
        <v>352</v>
      </c>
    </row>
    <row r="120" spans="1:3" x14ac:dyDescent="0.25">
      <c r="A120">
        <v>9</v>
      </c>
      <c r="B120" t="s">
        <v>120</v>
      </c>
      <c r="C120" s="1">
        <v>355</v>
      </c>
    </row>
    <row r="121" spans="1:3" x14ac:dyDescent="0.25">
      <c r="A121">
        <v>9</v>
      </c>
      <c r="B121" t="s">
        <v>121</v>
      </c>
      <c r="C121" s="1">
        <v>358</v>
      </c>
    </row>
    <row r="122" spans="1:3" x14ac:dyDescent="0.25">
      <c r="A122">
        <v>9</v>
      </c>
      <c r="B122" t="s">
        <v>122</v>
      </c>
      <c r="C122" s="1">
        <v>361</v>
      </c>
    </row>
    <row r="123" spans="1:3" x14ac:dyDescent="0.25">
      <c r="A123">
        <v>9</v>
      </c>
      <c r="B123" t="s">
        <v>123</v>
      </c>
      <c r="C123" s="1">
        <v>364</v>
      </c>
    </row>
    <row r="124" spans="1:3" x14ac:dyDescent="0.25">
      <c r="A124">
        <v>9</v>
      </c>
      <c r="B124" t="s">
        <v>124</v>
      </c>
      <c r="C124" s="1">
        <v>367</v>
      </c>
    </row>
    <row r="125" spans="1:3" x14ac:dyDescent="0.25">
      <c r="A125">
        <v>9</v>
      </c>
      <c r="B125" t="s">
        <v>125</v>
      </c>
      <c r="C125" s="1">
        <v>370</v>
      </c>
    </row>
    <row r="126" spans="1:3" x14ac:dyDescent="0.25">
      <c r="A126">
        <v>9</v>
      </c>
      <c r="B126" t="s">
        <v>126</v>
      </c>
      <c r="C126" s="1">
        <v>373</v>
      </c>
    </row>
    <row r="127" spans="1:3" x14ac:dyDescent="0.25">
      <c r="A127">
        <v>16</v>
      </c>
      <c r="B127" t="s">
        <v>127</v>
      </c>
      <c r="C127" s="1">
        <v>376</v>
      </c>
    </row>
    <row r="128" spans="1:3" x14ac:dyDescent="0.25">
      <c r="A128">
        <v>16</v>
      </c>
      <c r="B128" t="s">
        <v>128</v>
      </c>
      <c r="C128" s="1">
        <v>379</v>
      </c>
    </row>
    <row r="129" spans="1:3" x14ac:dyDescent="0.25">
      <c r="A129">
        <v>16</v>
      </c>
      <c r="B129" t="s">
        <v>129</v>
      </c>
      <c r="C129" s="1">
        <v>382</v>
      </c>
    </row>
    <row r="130" spans="1:3" x14ac:dyDescent="0.25">
      <c r="A130">
        <v>16</v>
      </c>
      <c r="B130" t="s">
        <v>130</v>
      </c>
      <c r="C130" s="1">
        <v>385</v>
      </c>
    </row>
    <row r="131" spans="1:3" x14ac:dyDescent="0.25">
      <c r="A131">
        <v>16</v>
      </c>
      <c r="B131" t="s">
        <v>131</v>
      </c>
      <c r="C131" s="1">
        <v>388</v>
      </c>
    </row>
    <row r="132" spans="1:3" x14ac:dyDescent="0.25">
      <c r="A132">
        <v>16</v>
      </c>
      <c r="B132" t="s">
        <v>132</v>
      </c>
      <c r="C132" s="1">
        <v>391</v>
      </c>
    </row>
    <row r="133" spans="1:3" x14ac:dyDescent="0.25">
      <c r="A133">
        <v>16</v>
      </c>
      <c r="B133" t="s">
        <v>133</v>
      </c>
      <c r="C133" s="1">
        <v>394</v>
      </c>
    </row>
    <row r="134" spans="1:3" x14ac:dyDescent="0.25">
      <c r="A134">
        <v>16</v>
      </c>
      <c r="B134" t="s">
        <v>134</v>
      </c>
      <c r="C134" s="1">
        <v>397</v>
      </c>
    </row>
    <row r="135" spans="1:3" x14ac:dyDescent="0.25">
      <c r="A135">
        <v>16</v>
      </c>
      <c r="B135" t="s">
        <v>135</v>
      </c>
      <c r="C135" s="1">
        <v>400</v>
      </c>
    </row>
    <row r="136" spans="1:3" x14ac:dyDescent="0.25">
      <c r="A136">
        <v>16</v>
      </c>
      <c r="B136" t="s">
        <v>136</v>
      </c>
      <c r="C136" s="1">
        <v>403</v>
      </c>
    </row>
    <row r="137" spans="1:3" x14ac:dyDescent="0.25">
      <c r="A137">
        <v>16</v>
      </c>
      <c r="B137" t="s">
        <v>137</v>
      </c>
      <c r="C137" s="1">
        <v>406</v>
      </c>
    </row>
    <row r="138" spans="1:3" x14ac:dyDescent="0.25">
      <c r="A138">
        <v>16</v>
      </c>
      <c r="B138" t="s">
        <v>138</v>
      </c>
      <c r="C138" s="1">
        <v>409</v>
      </c>
    </row>
    <row r="139" spans="1:3" x14ac:dyDescent="0.25">
      <c r="A139">
        <v>16</v>
      </c>
      <c r="B139" t="s">
        <v>139</v>
      </c>
      <c r="C139" s="1">
        <v>412</v>
      </c>
    </row>
    <row r="140" spans="1:3" x14ac:dyDescent="0.25">
      <c r="A140">
        <v>16</v>
      </c>
      <c r="B140" t="s">
        <v>140</v>
      </c>
      <c r="C140" s="1">
        <v>415</v>
      </c>
    </row>
    <row r="141" spans="1:3" x14ac:dyDescent="0.25">
      <c r="A141">
        <v>16</v>
      </c>
      <c r="B141" t="s">
        <v>141</v>
      </c>
      <c r="C141" s="1">
        <v>418</v>
      </c>
    </row>
    <row r="142" spans="1:3" x14ac:dyDescent="0.25">
      <c r="A142">
        <v>16</v>
      </c>
      <c r="B142" t="s">
        <v>142</v>
      </c>
      <c r="C142" s="1">
        <v>421</v>
      </c>
    </row>
    <row r="143" spans="1:3" x14ac:dyDescent="0.25">
      <c r="A143">
        <v>16</v>
      </c>
      <c r="B143" t="s">
        <v>143</v>
      </c>
      <c r="C143" s="1">
        <v>424</v>
      </c>
    </row>
    <row r="144" spans="1:3" x14ac:dyDescent="0.25">
      <c r="A144">
        <v>16</v>
      </c>
      <c r="B144" t="s">
        <v>144</v>
      </c>
      <c r="C144" s="1">
        <v>427</v>
      </c>
    </row>
    <row r="145" spans="1:3" x14ac:dyDescent="0.25">
      <c r="A145">
        <v>16</v>
      </c>
      <c r="B145" t="s">
        <v>145</v>
      </c>
      <c r="C145" s="1">
        <v>430</v>
      </c>
    </row>
    <row r="146" spans="1:3" x14ac:dyDescent="0.25">
      <c r="A146">
        <v>16</v>
      </c>
      <c r="B146" t="s">
        <v>146</v>
      </c>
      <c r="C146" s="1">
        <v>433</v>
      </c>
    </row>
    <row r="147" spans="1:3" x14ac:dyDescent="0.25">
      <c r="A147">
        <v>16</v>
      </c>
      <c r="B147" t="s">
        <v>147</v>
      </c>
      <c r="C147" s="1">
        <v>436</v>
      </c>
    </row>
    <row r="148" spans="1:3" x14ac:dyDescent="0.25">
      <c r="A148">
        <v>16</v>
      </c>
      <c r="B148" t="s">
        <v>148</v>
      </c>
      <c r="C148" s="1">
        <v>439</v>
      </c>
    </row>
    <row r="149" spans="1:3" x14ac:dyDescent="0.25">
      <c r="A149">
        <v>16</v>
      </c>
      <c r="B149" t="s">
        <v>149</v>
      </c>
      <c r="C149" s="1">
        <v>442</v>
      </c>
    </row>
    <row r="150" spans="1:3" x14ac:dyDescent="0.25">
      <c r="A150">
        <v>16</v>
      </c>
      <c r="B150" t="s">
        <v>150</v>
      </c>
      <c r="C150" s="1">
        <v>445</v>
      </c>
    </row>
    <row r="151" spans="1:3" x14ac:dyDescent="0.25">
      <c r="A151">
        <v>16</v>
      </c>
      <c r="B151" t="s">
        <v>151</v>
      </c>
      <c r="C151" s="1">
        <v>448</v>
      </c>
    </row>
    <row r="152" spans="1:3" x14ac:dyDescent="0.25">
      <c r="A152">
        <v>16</v>
      </c>
      <c r="B152" t="s">
        <v>152</v>
      </c>
      <c r="C152" s="1">
        <v>451</v>
      </c>
    </row>
    <row r="153" spans="1:3" x14ac:dyDescent="0.25">
      <c r="A153">
        <v>17</v>
      </c>
      <c r="B153" t="s">
        <v>153</v>
      </c>
      <c r="C153" s="1">
        <v>454</v>
      </c>
    </row>
    <row r="154" spans="1:3" x14ac:dyDescent="0.25">
      <c r="A154">
        <v>17</v>
      </c>
      <c r="B154" t="s">
        <v>154</v>
      </c>
      <c r="C154" s="1">
        <v>457</v>
      </c>
    </row>
    <row r="155" spans="1:3" x14ac:dyDescent="0.25">
      <c r="A155">
        <v>17</v>
      </c>
      <c r="B155" t="s">
        <v>155</v>
      </c>
      <c r="C155" s="1">
        <v>460</v>
      </c>
    </row>
    <row r="156" spans="1:3" x14ac:dyDescent="0.25">
      <c r="A156">
        <v>17</v>
      </c>
      <c r="B156" t="s">
        <v>156</v>
      </c>
      <c r="C156" s="1">
        <v>463</v>
      </c>
    </row>
    <row r="157" spans="1:3" x14ac:dyDescent="0.25">
      <c r="A157">
        <v>17</v>
      </c>
      <c r="B157" t="s">
        <v>157</v>
      </c>
      <c r="C157" s="1">
        <v>466</v>
      </c>
    </row>
    <row r="158" spans="1:3" x14ac:dyDescent="0.25">
      <c r="A158">
        <v>17</v>
      </c>
      <c r="B158" t="s">
        <v>158</v>
      </c>
      <c r="C158" s="1">
        <v>469</v>
      </c>
    </row>
    <row r="159" spans="1:3" x14ac:dyDescent="0.25">
      <c r="A159">
        <v>17</v>
      </c>
      <c r="B159" t="s">
        <v>159</v>
      </c>
      <c r="C159" s="1">
        <v>472</v>
      </c>
    </row>
    <row r="160" spans="1:3" x14ac:dyDescent="0.25">
      <c r="A160">
        <v>17</v>
      </c>
      <c r="B160" t="s">
        <v>160</v>
      </c>
      <c r="C160" s="1">
        <v>475</v>
      </c>
    </row>
    <row r="161" spans="1:3" x14ac:dyDescent="0.25">
      <c r="A161">
        <v>17</v>
      </c>
      <c r="B161" t="s">
        <v>161</v>
      </c>
      <c r="C161" s="1">
        <v>478</v>
      </c>
    </row>
    <row r="162" spans="1:3" x14ac:dyDescent="0.25">
      <c r="A162">
        <v>17</v>
      </c>
      <c r="B162" t="s">
        <v>162</v>
      </c>
      <c r="C162" s="1">
        <v>481</v>
      </c>
    </row>
    <row r="163" spans="1:3" x14ac:dyDescent="0.25">
      <c r="A163">
        <v>17</v>
      </c>
      <c r="B163" t="s">
        <v>163</v>
      </c>
      <c r="C163" s="1">
        <v>484</v>
      </c>
    </row>
    <row r="164" spans="1:3" x14ac:dyDescent="0.25">
      <c r="A164">
        <v>17</v>
      </c>
      <c r="B164" t="s">
        <v>164</v>
      </c>
      <c r="C164" s="1">
        <v>487</v>
      </c>
    </row>
    <row r="165" spans="1:3" x14ac:dyDescent="0.25">
      <c r="A165">
        <v>17</v>
      </c>
      <c r="B165" t="s">
        <v>165</v>
      </c>
      <c r="C165" s="1">
        <v>490</v>
      </c>
    </row>
    <row r="166" spans="1:3" x14ac:dyDescent="0.25">
      <c r="A166">
        <v>17</v>
      </c>
      <c r="B166" t="s">
        <v>166</v>
      </c>
      <c r="C166" s="1">
        <v>493</v>
      </c>
    </row>
    <row r="167" spans="1:3" x14ac:dyDescent="0.25">
      <c r="A167">
        <v>17</v>
      </c>
      <c r="B167" t="s">
        <v>167</v>
      </c>
      <c r="C167" s="1">
        <v>496</v>
      </c>
    </row>
    <row r="168" spans="1:3" x14ac:dyDescent="0.25">
      <c r="A168">
        <v>17</v>
      </c>
      <c r="B168" t="s">
        <v>168</v>
      </c>
      <c r="C168" s="1">
        <v>499</v>
      </c>
    </row>
    <row r="169" spans="1:3" x14ac:dyDescent="0.25">
      <c r="A169">
        <v>17</v>
      </c>
      <c r="B169" t="s">
        <v>169</v>
      </c>
      <c r="C169" s="1">
        <v>502</v>
      </c>
    </row>
    <row r="170" spans="1:3" x14ac:dyDescent="0.25">
      <c r="A170">
        <v>17</v>
      </c>
      <c r="B170" t="s">
        <v>170</v>
      </c>
      <c r="C170" s="1">
        <v>505</v>
      </c>
    </row>
    <row r="171" spans="1:3" x14ac:dyDescent="0.25">
      <c r="A171">
        <v>17</v>
      </c>
      <c r="B171" t="s">
        <v>171</v>
      </c>
      <c r="C171" s="1">
        <v>508</v>
      </c>
    </row>
    <row r="172" spans="1:3" x14ac:dyDescent="0.25">
      <c r="A172">
        <v>17</v>
      </c>
      <c r="B172" t="s">
        <v>172</v>
      </c>
      <c r="C172" s="1">
        <v>511</v>
      </c>
    </row>
    <row r="173" spans="1:3" x14ac:dyDescent="0.25">
      <c r="A173">
        <v>17</v>
      </c>
      <c r="B173" t="s">
        <v>173</v>
      </c>
      <c r="C173" s="1">
        <v>514</v>
      </c>
    </row>
    <row r="174" spans="1:3" x14ac:dyDescent="0.25">
      <c r="A174">
        <v>17</v>
      </c>
      <c r="B174" t="s">
        <v>174</v>
      </c>
      <c r="C174" s="1">
        <v>517</v>
      </c>
    </row>
    <row r="175" spans="1:3" x14ac:dyDescent="0.25">
      <c r="A175">
        <v>17</v>
      </c>
      <c r="B175" t="s">
        <v>175</v>
      </c>
      <c r="C175" s="1">
        <v>520</v>
      </c>
    </row>
    <row r="176" spans="1:3" x14ac:dyDescent="0.25">
      <c r="A176">
        <v>17</v>
      </c>
      <c r="B176" t="s">
        <v>176</v>
      </c>
      <c r="C176" s="1">
        <v>523</v>
      </c>
    </row>
    <row r="177" spans="1:3" x14ac:dyDescent="0.25">
      <c r="A177">
        <v>18</v>
      </c>
      <c r="B177" t="s">
        <v>177</v>
      </c>
      <c r="C177" s="1">
        <v>526</v>
      </c>
    </row>
    <row r="178" spans="1:3" x14ac:dyDescent="0.25">
      <c r="A178">
        <v>18</v>
      </c>
      <c r="B178" t="s">
        <v>178</v>
      </c>
      <c r="C178" s="1">
        <v>529</v>
      </c>
    </row>
    <row r="179" spans="1:3" x14ac:dyDescent="0.25">
      <c r="A179">
        <v>18</v>
      </c>
      <c r="B179" t="s">
        <v>179</v>
      </c>
      <c r="C179" s="1">
        <v>532</v>
      </c>
    </row>
    <row r="180" spans="1:3" x14ac:dyDescent="0.25">
      <c r="A180">
        <v>18</v>
      </c>
      <c r="B180" t="s">
        <v>180</v>
      </c>
      <c r="C180" s="1">
        <v>535</v>
      </c>
    </row>
    <row r="181" spans="1:3" x14ac:dyDescent="0.25">
      <c r="A181">
        <v>18</v>
      </c>
      <c r="B181" t="s">
        <v>181</v>
      </c>
      <c r="C181" s="1">
        <v>538</v>
      </c>
    </row>
    <row r="182" spans="1:3" x14ac:dyDescent="0.25">
      <c r="A182">
        <v>18</v>
      </c>
      <c r="B182" t="s">
        <v>182</v>
      </c>
      <c r="C182" s="1">
        <v>541</v>
      </c>
    </row>
    <row r="183" spans="1:3" x14ac:dyDescent="0.25">
      <c r="A183">
        <v>18</v>
      </c>
      <c r="B183" t="s">
        <v>183</v>
      </c>
      <c r="C183" s="1">
        <v>544</v>
      </c>
    </row>
    <row r="184" spans="1:3" x14ac:dyDescent="0.25">
      <c r="A184">
        <v>18</v>
      </c>
      <c r="B184" t="s">
        <v>184</v>
      </c>
      <c r="C184" s="1">
        <v>547</v>
      </c>
    </row>
    <row r="185" spans="1:3" x14ac:dyDescent="0.25">
      <c r="A185">
        <v>18</v>
      </c>
      <c r="B185" t="s">
        <v>185</v>
      </c>
      <c r="C185" s="1">
        <v>550</v>
      </c>
    </row>
    <row r="186" spans="1:3" x14ac:dyDescent="0.25">
      <c r="A186">
        <v>18</v>
      </c>
      <c r="B186" t="s">
        <v>186</v>
      </c>
      <c r="C186" s="1">
        <v>553</v>
      </c>
    </row>
    <row r="187" spans="1:3" x14ac:dyDescent="0.25">
      <c r="A187">
        <v>18</v>
      </c>
      <c r="B187" t="s">
        <v>187</v>
      </c>
      <c r="C187" s="1">
        <v>556</v>
      </c>
    </row>
    <row r="188" spans="1:3" x14ac:dyDescent="0.25">
      <c r="A188">
        <v>18</v>
      </c>
      <c r="B188" t="s">
        <v>188</v>
      </c>
      <c r="C188" s="1">
        <v>559</v>
      </c>
    </row>
    <row r="189" spans="1:3" x14ac:dyDescent="0.25">
      <c r="A189">
        <v>18</v>
      </c>
      <c r="B189" t="s">
        <v>189</v>
      </c>
      <c r="C189" s="1">
        <v>562</v>
      </c>
    </row>
    <row r="190" spans="1:3" x14ac:dyDescent="0.25">
      <c r="A190">
        <v>18</v>
      </c>
      <c r="B190" t="s">
        <v>190</v>
      </c>
      <c r="C190" s="1">
        <v>565</v>
      </c>
    </row>
    <row r="191" spans="1:3" x14ac:dyDescent="0.25">
      <c r="A191">
        <v>18</v>
      </c>
      <c r="B191" t="s">
        <v>191</v>
      </c>
      <c r="C191" s="1">
        <v>568</v>
      </c>
    </row>
    <row r="192" spans="1:3" x14ac:dyDescent="0.25">
      <c r="A192">
        <v>18</v>
      </c>
      <c r="B192" t="s">
        <v>192</v>
      </c>
      <c r="C192" s="1">
        <v>571</v>
      </c>
    </row>
    <row r="193" spans="1:3" x14ac:dyDescent="0.25">
      <c r="A193">
        <v>18</v>
      </c>
      <c r="B193" t="s">
        <v>193</v>
      </c>
      <c r="C193" s="1">
        <v>574</v>
      </c>
    </row>
    <row r="194" spans="1:3" x14ac:dyDescent="0.25">
      <c r="A194">
        <v>18</v>
      </c>
      <c r="B194" t="s">
        <v>194</v>
      </c>
      <c r="C194" s="1">
        <v>577</v>
      </c>
    </row>
    <row r="195" spans="1:3" x14ac:dyDescent="0.25">
      <c r="A195">
        <v>18</v>
      </c>
      <c r="B195" t="s">
        <v>195</v>
      </c>
      <c r="C195" s="1">
        <v>580</v>
      </c>
    </row>
    <row r="196" spans="1:3" x14ac:dyDescent="0.25">
      <c r="A196">
        <v>18</v>
      </c>
      <c r="B196" t="s">
        <v>196</v>
      </c>
      <c r="C196" s="1">
        <v>583</v>
      </c>
    </row>
    <row r="197" spans="1:3" x14ac:dyDescent="0.25">
      <c r="A197">
        <v>18</v>
      </c>
      <c r="B197" t="s">
        <v>197</v>
      </c>
      <c r="C197" s="1">
        <v>586</v>
      </c>
    </row>
    <row r="198" spans="1:3" x14ac:dyDescent="0.25">
      <c r="A198">
        <v>18</v>
      </c>
      <c r="B198" t="s">
        <v>198</v>
      </c>
      <c r="C198" s="1">
        <v>589</v>
      </c>
    </row>
    <row r="199" spans="1:3" x14ac:dyDescent="0.25">
      <c r="A199">
        <v>19</v>
      </c>
      <c r="B199" t="s">
        <v>199</v>
      </c>
      <c r="C199" s="1">
        <v>592</v>
      </c>
    </row>
    <row r="200" spans="1:3" x14ac:dyDescent="0.25">
      <c r="A200">
        <v>19</v>
      </c>
      <c r="B200" t="s">
        <v>200</v>
      </c>
      <c r="C200" s="1">
        <v>622</v>
      </c>
    </row>
    <row r="201" spans="1:3" x14ac:dyDescent="0.25">
      <c r="A201">
        <v>19</v>
      </c>
      <c r="B201" t="s">
        <v>201</v>
      </c>
      <c r="C201" s="1">
        <v>623</v>
      </c>
    </row>
    <row r="202" spans="1:3" x14ac:dyDescent="0.25">
      <c r="A202">
        <v>19</v>
      </c>
      <c r="B202" t="s">
        <v>202</v>
      </c>
      <c r="C202" s="1">
        <v>625</v>
      </c>
    </row>
    <row r="203" spans="1:3" x14ac:dyDescent="0.25">
      <c r="A203">
        <v>19</v>
      </c>
      <c r="B203" t="s">
        <v>203</v>
      </c>
      <c r="C203" s="1">
        <v>626</v>
      </c>
    </row>
    <row r="204" spans="1:3" x14ac:dyDescent="0.25">
      <c r="A204">
        <v>19</v>
      </c>
      <c r="B204" t="s">
        <v>204</v>
      </c>
      <c r="C204" s="1">
        <v>628</v>
      </c>
    </row>
    <row r="205" spans="1:3" x14ac:dyDescent="0.25">
      <c r="A205">
        <v>19</v>
      </c>
      <c r="B205" t="s">
        <v>205</v>
      </c>
      <c r="C205" s="1">
        <v>631</v>
      </c>
    </row>
    <row r="206" spans="1:3" x14ac:dyDescent="0.25">
      <c r="A206">
        <v>19</v>
      </c>
      <c r="B206" t="s">
        <v>206</v>
      </c>
      <c r="C206" s="1">
        <v>632</v>
      </c>
    </row>
    <row r="207" spans="1:3" x14ac:dyDescent="0.25">
      <c r="A207">
        <v>19</v>
      </c>
      <c r="B207" t="s">
        <v>207</v>
      </c>
      <c r="C207" s="1">
        <v>634</v>
      </c>
    </row>
    <row r="208" spans="1:3" x14ac:dyDescent="0.25">
      <c r="A208">
        <v>19</v>
      </c>
      <c r="B208" t="s">
        <v>208</v>
      </c>
      <c r="C208" s="1">
        <v>637</v>
      </c>
    </row>
    <row r="209" spans="1:3" x14ac:dyDescent="0.25">
      <c r="A209">
        <v>20</v>
      </c>
      <c r="B209" t="s">
        <v>209</v>
      </c>
      <c r="C209" s="1">
        <v>640</v>
      </c>
    </row>
    <row r="210" spans="1:3" x14ac:dyDescent="0.25">
      <c r="A210">
        <v>20</v>
      </c>
      <c r="B210" t="s">
        <v>210</v>
      </c>
      <c r="C210" s="1">
        <v>643</v>
      </c>
    </row>
    <row r="211" spans="1:3" x14ac:dyDescent="0.25">
      <c r="A211">
        <v>20</v>
      </c>
      <c r="B211" t="s">
        <v>211</v>
      </c>
      <c r="C211" s="1">
        <v>646</v>
      </c>
    </row>
    <row r="212" spans="1:3" x14ac:dyDescent="0.25">
      <c r="A212">
        <v>20</v>
      </c>
      <c r="B212" t="s">
        <v>212</v>
      </c>
      <c r="C212" s="1">
        <v>649</v>
      </c>
    </row>
    <row r="213" spans="1:3" x14ac:dyDescent="0.25">
      <c r="A213">
        <v>20</v>
      </c>
      <c r="B213" t="s">
        <v>213</v>
      </c>
      <c r="C213" s="1">
        <v>652</v>
      </c>
    </row>
    <row r="214" spans="1:3" x14ac:dyDescent="0.25">
      <c r="A214">
        <v>20</v>
      </c>
      <c r="B214" t="s">
        <v>214</v>
      </c>
      <c r="C214" s="1">
        <v>655</v>
      </c>
    </row>
    <row r="215" spans="1:3" x14ac:dyDescent="0.25">
      <c r="A215">
        <v>20</v>
      </c>
      <c r="B215" t="s">
        <v>215</v>
      </c>
      <c r="C215" s="1">
        <v>658</v>
      </c>
    </row>
    <row r="216" spans="1:3" x14ac:dyDescent="0.25">
      <c r="A216">
        <v>20</v>
      </c>
      <c r="B216" t="s">
        <v>216</v>
      </c>
      <c r="C216" s="1">
        <v>661</v>
      </c>
    </row>
    <row r="217" spans="1:3" x14ac:dyDescent="0.25">
      <c r="A217">
        <v>20</v>
      </c>
      <c r="B217" t="s">
        <v>217</v>
      </c>
      <c r="C217" s="1">
        <v>664</v>
      </c>
    </row>
    <row r="218" spans="1:3" x14ac:dyDescent="0.25">
      <c r="A218">
        <v>20</v>
      </c>
      <c r="B218" t="s">
        <v>218</v>
      </c>
      <c r="C218" s="1">
        <v>667</v>
      </c>
    </row>
    <row r="219" spans="1:3" x14ac:dyDescent="0.25">
      <c r="A219">
        <v>20</v>
      </c>
      <c r="B219" t="s">
        <v>219</v>
      </c>
      <c r="C219" s="1">
        <v>670</v>
      </c>
    </row>
    <row r="220" spans="1:3" x14ac:dyDescent="0.25">
      <c r="A220">
        <v>20</v>
      </c>
      <c r="B220" t="s">
        <v>220</v>
      </c>
      <c r="C220" s="1">
        <v>673</v>
      </c>
    </row>
    <row r="221" spans="1:3" x14ac:dyDescent="0.25">
      <c r="A221">
        <v>20</v>
      </c>
      <c r="B221" t="s">
        <v>221</v>
      </c>
      <c r="C221" s="1">
        <v>676</v>
      </c>
    </row>
    <row r="222" spans="1:3" x14ac:dyDescent="0.25">
      <c r="A222">
        <v>20</v>
      </c>
      <c r="B222" t="s">
        <v>222</v>
      </c>
      <c r="C222" s="1">
        <v>679</v>
      </c>
    </row>
    <row r="223" spans="1:3" x14ac:dyDescent="0.25">
      <c r="A223">
        <v>20</v>
      </c>
      <c r="B223" t="s">
        <v>223</v>
      </c>
      <c r="C223" s="1">
        <v>682</v>
      </c>
    </row>
    <row r="224" spans="1:3" x14ac:dyDescent="0.25">
      <c r="A224">
        <v>20</v>
      </c>
      <c r="B224" t="s">
        <v>224</v>
      </c>
      <c r="C224" s="1">
        <v>685</v>
      </c>
    </row>
    <row r="225" spans="1:3" x14ac:dyDescent="0.25">
      <c r="A225">
        <v>21</v>
      </c>
      <c r="B225" t="s">
        <v>225</v>
      </c>
      <c r="C225" s="1">
        <v>595</v>
      </c>
    </row>
    <row r="226" spans="1:3" x14ac:dyDescent="0.25">
      <c r="A226">
        <v>21</v>
      </c>
      <c r="B226" t="s">
        <v>226</v>
      </c>
      <c r="C226" s="1">
        <v>598</v>
      </c>
    </row>
    <row r="227" spans="1:3" x14ac:dyDescent="0.25">
      <c r="A227">
        <v>21</v>
      </c>
      <c r="B227" t="s">
        <v>227</v>
      </c>
      <c r="C227" s="1">
        <v>601</v>
      </c>
    </row>
    <row r="228" spans="1:3" x14ac:dyDescent="0.25">
      <c r="A228">
        <v>21</v>
      </c>
      <c r="B228" t="s">
        <v>228</v>
      </c>
      <c r="C228" s="1">
        <v>602</v>
      </c>
    </row>
    <row r="229" spans="1:3" x14ac:dyDescent="0.25">
      <c r="A229">
        <v>21</v>
      </c>
      <c r="B229" t="s">
        <v>229</v>
      </c>
      <c r="C229" s="1">
        <v>604</v>
      </c>
    </row>
    <row r="230" spans="1:3" x14ac:dyDescent="0.25">
      <c r="A230">
        <v>21</v>
      </c>
      <c r="B230" t="s">
        <v>230</v>
      </c>
      <c r="C230" s="1">
        <v>607</v>
      </c>
    </row>
    <row r="231" spans="1:3" x14ac:dyDescent="0.25">
      <c r="A231">
        <v>21</v>
      </c>
      <c r="B231" t="s">
        <v>231</v>
      </c>
      <c r="C231" s="1">
        <v>610</v>
      </c>
    </row>
    <row r="232" spans="1:3" x14ac:dyDescent="0.25">
      <c r="A232">
        <v>21</v>
      </c>
      <c r="B232" t="s">
        <v>232</v>
      </c>
      <c r="C232" s="1">
        <v>611</v>
      </c>
    </row>
    <row r="233" spans="1:3" x14ac:dyDescent="0.25">
      <c r="A233">
        <v>21</v>
      </c>
      <c r="B233" t="s">
        <v>100</v>
      </c>
      <c r="C233" s="1">
        <v>613</v>
      </c>
    </row>
    <row r="234" spans="1:3" x14ac:dyDescent="0.25">
      <c r="A234">
        <v>21</v>
      </c>
      <c r="B234" t="s">
        <v>233</v>
      </c>
      <c r="C234" s="1">
        <v>616</v>
      </c>
    </row>
    <row r="235" spans="1:3" x14ac:dyDescent="0.25">
      <c r="A235">
        <v>21</v>
      </c>
      <c r="B235" t="s">
        <v>234</v>
      </c>
      <c r="C235" s="1">
        <v>617</v>
      </c>
    </row>
    <row r="236" spans="1:3" x14ac:dyDescent="0.25">
      <c r="A236">
        <v>21</v>
      </c>
      <c r="B236" t="s">
        <v>235</v>
      </c>
      <c r="C236" s="1">
        <v>619</v>
      </c>
    </row>
    <row r="237" spans="1:3" x14ac:dyDescent="0.25">
      <c r="A237">
        <v>21</v>
      </c>
      <c r="B237" t="s">
        <v>236</v>
      </c>
      <c r="C237" s="1">
        <v>620</v>
      </c>
    </row>
    <row r="238" spans="1:3" x14ac:dyDescent="0.25">
      <c r="A238">
        <v>250</v>
      </c>
      <c r="B238" t="s">
        <v>237</v>
      </c>
      <c r="C238" s="1">
        <v>8973</v>
      </c>
    </row>
    <row r="239" spans="1:3" x14ac:dyDescent="0.25">
      <c r="A239">
        <v>250</v>
      </c>
      <c r="B239" t="s">
        <v>238</v>
      </c>
      <c r="C239" s="1">
        <v>8974</v>
      </c>
    </row>
    <row r="240" spans="1:3" x14ac:dyDescent="0.25">
      <c r="A240">
        <v>250</v>
      </c>
      <c r="B240" t="s">
        <v>239</v>
      </c>
      <c r="C240" s="1">
        <v>8977</v>
      </c>
    </row>
    <row r="241" spans="1:3" x14ac:dyDescent="0.25">
      <c r="A241">
        <v>250</v>
      </c>
      <c r="B241" t="s">
        <v>240</v>
      </c>
      <c r="C241" s="1">
        <v>8980</v>
      </c>
    </row>
    <row r="242" spans="1:3" x14ac:dyDescent="0.25">
      <c r="A242">
        <v>250</v>
      </c>
      <c r="B242" t="s">
        <v>241</v>
      </c>
      <c r="C242" s="1">
        <v>8983</v>
      </c>
    </row>
    <row r="243" spans="1:3" x14ac:dyDescent="0.25">
      <c r="A243">
        <v>250</v>
      </c>
      <c r="B243" t="s">
        <v>242</v>
      </c>
      <c r="C243" s="1">
        <v>8986</v>
      </c>
    </row>
    <row r="244" spans="1:3" x14ac:dyDescent="0.25">
      <c r="A244">
        <v>250</v>
      </c>
      <c r="B244" t="s">
        <v>243</v>
      </c>
      <c r="C244" s="1">
        <v>8989</v>
      </c>
    </row>
    <row r="245" spans="1:3" x14ac:dyDescent="0.25">
      <c r="A245">
        <v>250</v>
      </c>
      <c r="B245" t="s">
        <v>244</v>
      </c>
      <c r="C245" s="1">
        <v>8992</v>
      </c>
    </row>
    <row r="246" spans="1:3" x14ac:dyDescent="0.25">
      <c r="A246">
        <v>250</v>
      </c>
      <c r="B246" t="s">
        <v>245</v>
      </c>
      <c r="C246" s="1">
        <v>8995</v>
      </c>
    </row>
    <row r="247" spans="1:3" x14ac:dyDescent="0.25">
      <c r="A247">
        <v>250</v>
      </c>
      <c r="B247" t="s">
        <v>226</v>
      </c>
      <c r="C247" s="1">
        <v>8998</v>
      </c>
    </row>
    <row r="248" spans="1:3" x14ac:dyDescent="0.25">
      <c r="A248">
        <v>250</v>
      </c>
      <c r="B248" t="s">
        <v>246</v>
      </c>
      <c r="C248" s="1">
        <v>9001</v>
      </c>
    </row>
    <row r="249" spans="1:3" x14ac:dyDescent="0.25">
      <c r="A249">
        <v>250</v>
      </c>
      <c r="B249" t="s">
        <v>247</v>
      </c>
      <c r="C249" s="1">
        <v>9004</v>
      </c>
    </row>
    <row r="250" spans="1:3" x14ac:dyDescent="0.25">
      <c r="A250">
        <v>250</v>
      </c>
      <c r="B250" t="s">
        <v>248</v>
      </c>
      <c r="C250" s="1">
        <v>9007</v>
      </c>
    </row>
    <row r="251" spans="1:3" x14ac:dyDescent="0.25">
      <c r="A251">
        <v>250</v>
      </c>
      <c r="B251" t="s">
        <v>249</v>
      </c>
      <c r="C251" s="1">
        <v>9010</v>
      </c>
    </row>
    <row r="252" spans="1:3" x14ac:dyDescent="0.25">
      <c r="A252">
        <v>250</v>
      </c>
      <c r="B252" t="s">
        <v>250</v>
      </c>
      <c r="C252" s="1">
        <v>9013</v>
      </c>
    </row>
    <row r="253" spans="1:3" x14ac:dyDescent="0.25">
      <c r="A253">
        <v>250</v>
      </c>
      <c r="B253" t="s">
        <v>251</v>
      </c>
      <c r="C253" s="1">
        <v>9016</v>
      </c>
    </row>
    <row r="254" spans="1:3" x14ac:dyDescent="0.25">
      <c r="A254">
        <v>250</v>
      </c>
      <c r="B254" t="s">
        <v>252</v>
      </c>
      <c r="C254" s="1">
        <v>9019</v>
      </c>
    </row>
    <row r="255" spans="1:3" x14ac:dyDescent="0.25">
      <c r="A255">
        <v>250</v>
      </c>
      <c r="B255" t="s">
        <v>253</v>
      </c>
      <c r="C255" s="1">
        <v>9022</v>
      </c>
    </row>
    <row r="256" spans="1:3" x14ac:dyDescent="0.25">
      <c r="A256">
        <v>268</v>
      </c>
      <c r="B256" t="s">
        <v>254</v>
      </c>
      <c r="C256" s="1">
        <v>9538</v>
      </c>
    </row>
    <row r="257" spans="1:3" x14ac:dyDescent="0.25">
      <c r="A257">
        <v>268</v>
      </c>
      <c r="B257" t="s">
        <v>255</v>
      </c>
      <c r="C257" s="1">
        <v>9541</v>
      </c>
    </row>
    <row r="258" spans="1:3" x14ac:dyDescent="0.25">
      <c r="A258">
        <v>268</v>
      </c>
      <c r="B258" t="s">
        <v>256</v>
      </c>
      <c r="C258" s="1">
        <v>9542</v>
      </c>
    </row>
    <row r="259" spans="1:3" x14ac:dyDescent="0.25">
      <c r="A259">
        <v>268</v>
      </c>
      <c r="B259" t="s">
        <v>221</v>
      </c>
      <c r="C259" s="1">
        <v>9544</v>
      </c>
    </row>
    <row r="260" spans="1:3" x14ac:dyDescent="0.25">
      <c r="A260">
        <v>268</v>
      </c>
      <c r="B260" t="s">
        <v>257</v>
      </c>
      <c r="C260" s="1">
        <v>9547</v>
      </c>
    </row>
    <row r="261" spans="1:3" x14ac:dyDescent="0.25">
      <c r="A261">
        <v>268</v>
      </c>
      <c r="B261" t="s">
        <v>75</v>
      </c>
      <c r="C261" s="1">
        <v>9550</v>
      </c>
    </row>
    <row r="262" spans="1:3" x14ac:dyDescent="0.25">
      <c r="A262">
        <v>268</v>
      </c>
      <c r="B262" t="s">
        <v>258</v>
      </c>
      <c r="C262" s="1">
        <v>9551</v>
      </c>
    </row>
    <row r="263" spans="1:3" x14ac:dyDescent="0.25">
      <c r="A263">
        <v>268</v>
      </c>
      <c r="B263" t="s">
        <v>259</v>
      </c>
      <c r="C263" s="1">
        <v>9552</v>
      </c>
    </row>
    <row r="264" spans="1:3" x14ac:dyDescent="0.25">
      <c r="A264">
        <v>268</v>
      </c>
      <c r="B264" t="s">
        <v>260</v>
      </c>
      <c r="C264" s="1">
        <v>9553</v>
      </c>
    </row>
    <row r="265" spans="1:3" x14ac:dyDescent="0.25">
      <c r="A265">
        <v>268</v>
      </c>
      <c r="B265" t="s">
        <v>261</v>
      </c>
      <c r="C265" s="1">
        <v>9556</v>
      </c>
    </row>
    <row r="266" spans="1:3" x14ac:dyDescent="0.25">
      <c r="A266">
        <v>268</v>
      </c>
      <c r="B266" t="s">
        <v>262</v>
      </c>
      <c r="C266" s="1">
        <v>9562</v>
      </c>
    </row>
    <row r="267" spans="1:3" x14ac:dyDescent="0.25">
      <c r="A267">
        <v>268</v>
      </c>
      <c r="B267" t="s">
        <v>263</v>
      </c>
      <c r="C267" s="1">
        <v>9565</v>
      </c>
    </row>
    <row r="268" spans="1:3" x14ac:dyDescent="0.25">
      <c r="A268">
        <v>268</v>
      </c>
      <c r="B268" t="s">
        <v>264</v>
      </c>
      <c r="C268" s="1">
        <v>9568</v>
      </c>
    </row>
    <row r="269" spans="1:3" x14ac:dyDescent="0.25">
      <c r="A269">
        <v>268</v>
      </c>
      <c r="B269" t="s">
        <v>265</v>
      </c>
      <c r="C269" s="1">
        <v>9571</v>
      </c>
    </row>
    <row r="270" spans="1:3" x14ac:dyDescent="0.25">
      <c r="A270">
        <v>268</v>
      </c>
      <c r="B270" t="s">
        <v>266</v>
      </c>
      <c r="C270" s="1">
        <v>9886</v>
      </c>
    </row>
    <row r="271" spans="1:3" x14ac:dyDescent="0.25">
      <c r="A271">
        <v>268</v>
      </c>
      <c r="B271" t="s">
        <v>267</v>
      </c>
      <c r="C271" s="1">
        <v>10117</v>
      </c>
    </row>
    <row r="272" spans="1:3" x14ac:dyDescent="0.25">
      <c r="A272">
        <v>268</v>
      </c>
      <c r="B272" t="s">
        <v>268</v>
      </c>
      <c r="C272" s="1">
        <v>10123</v>
      </c>
    </row>
    <row r="273" spans="1:3" x14ac:dyDescent="0.25">
      <c r="A273">
        <v>269</v>
      </c>
      <c r="B273" t="s">
        <v>269</v>
      </c>
      <c r="C273" s="1">
        <v>9574</v>
      </c>
    </row>
    <row r="274" spans="1:3" x14ac:dyDescent="0.25">
      <c r="A274">
        <v>269</v>
      </c>
      <c r="B274" t="s">
        <v>270</v>
      </c>
      <c r="C274" s="1">
        <v>9577</v>
      </c>
    </row>
    <row r="275" spans="1:3" x14ac:dyDescent="0.25">
      <c r="A275">
        <v>269</v>
      </c>
      <c r="B275" t="s">
        <v>271</v>
      </c>
      <c r="C275" s="1">
        <v>9580</v>
      </c>
    </row>
    <row r="276" spans="1:3" x14ac:dyDescent="0.25">
      <c r="A276">
        <v>269</v>
      </c>
      <c r="B276" t="s">
        <v>75</v>
      </c>
      <c r="C276" s="1">
        <v>9583</v>
      </c>
    </row>
    <row r="277" spans="1:3" x14ac:dyDescent="0.25">
      <c r="A277">
        <v>269</v>
      </c>
      <c r="B277" t="s">
        <v>272</v>
      </c>
      <c r="C277" s="1">
        <v>9586</v>
      </c>
    </row>
    <row r="278" spans="1:3" x14ac:dyDescent="0.25">
      <c r="A278">
        <v>269</v>
      </c>
      <c r="B278" t="s">
        <v>273</v>
      </c>
      <c r="C278" s="1">
        <v>9589</v>
      </c>
    </row>
    <row r="279" spans="1:3" x14ac:dyDescent="0.25">
      <c r="A279">
        <v>269</v>
      </c>
      <c r="B279" t="s">
        <v>274</v>
      </c>
      <c r="C279" s="1">
        <v>9592</v>
      </c>
    </row>
    <row r="280" spans="1:3" x14ac:dyDescent="0.25">
      <c r="A280">
        <v>269</v>
      </c>
      <c r="B280" t="s">
        <v>275</v>
      </c>
      <c r="C280" s="1">
        <v>9595</v>
      </c>
    </row>
    <row r="281" spans="1:3" x14ac:dyDescent="0.25">
      <c r="A281">
        <v>269</v>
      </c>
      <c r="B281" t="s">
        <v>276</v>
      </c>
      <c r="C281" s="1">
        <v>9598</v>
      </c>
    </row>
    <row r="282" spans="1:3" x14ac:dyDescent="0.25">
      <c r="A282">
        <v>269</v>
      </c>
      <c r="B282" t="s">
        <v>277</v>
      </c>
      <c r="C282" s="1">
        <v>9601</v>
      </c>
    </row>
    <row r="283" spans="1:3" x14ac:dyDescent="0.25">
      <c r="A283">
        <v>269</v>
      </c>
      <c r="B283" t="s">
        <v>278</v>
      </c>
      <c r="C283" s="1">
        <v>9604</v>
      </c>
    </row>
    <row r="284" spans="1:3" x14ac:dyDescent="0.25">
      <c r="A284">
        <v>269</v>
      </c>
      <c r="B284" t="s">
        <v>279</v>
      </c>
      <c r="C284" s="1">
        <v>9607</v>
      </c>
    </row>
    <row r="285" spans="1:3" x14ac:dyDescent="0.25">
      <c r="A285">
        <v>269</v>
      </c>
      <c r="B285" t="s">
        <v>189</v>
      </c>
      <c r="C285" s="1">
        <v>9610</v>
      </c>
    </row>
    <row r="286" spans="1:3" x14ac:dyDescent="0.25">
      <c r="A286">
        <v>269</v>
      </c>
      <c r="B286" t="s">
        <v>280</v>
      </c>
      <c r="C286" s="1">
        <v>9613</v>
      </c>
    </row>
    <row r="287" spans="1:3" x14ac:dyDescent="0.25">
      <c r="A287">
        <v>269</v>
      </c>
      <c r="B287" t="s">
        <v>281</v>
      </c>
      <c r="C287" s="1">
        <v>9616</v>
      </c>
    </row>
    <row r="288" spans="1:3" x14ac:dyDescent="0.25">
      <c r="A288">
        <v>271</v>
      </c>
      <c r="B288" t="s">
        <v>282</v>
      </c>
      <c r="C288" s="1">
        <v>9619</v>
      </c>
    </row>
    <row r="289" spans="1:3" x14ac:dyDescent="0.25">
      <c r="A289">
        <v>271</v>
      </c>
      <c r="B289" t="s">
        <v>149</v>
      </c>
      <c r="C289" s="1">
        <v>9625</v>
      </c>
    </row>
    <row r="290" spans="1:3" x14ac:dyDescent="0.25">
      <c r="A290">
        <v>271</v>
      </c>
      <c r="B290" t="s">
        <v>283</v>
      </c>
      <c r="C290" s="1">
        <v>9628</v>
      </c>
    </row>
    <row r="291" spans="1:3" x14ac:dyDescent="0.25">
      <c r="A291">
        <v>271</v>
      </c>
      <c r="B291" t="s">
        <v>284</v>
      </c>
      <c r="C291" s="1">
        <v>9631</v>
      </c>
    </row>
    <row r="292" spans="1:3" x14ac:dyDescent="0.25">
      <c r="A292">
        <v>271</v>
      </c>
      <c r="B292" t="s">
        <v>285</v>
      </c>
      <c r="C292" s="1">
        <v>9634</v>
      </c>
    </row>
    <row r="293" spans="1:3" x14ac:dyDescent="0.25">
      <c r="A293">
        <v>271</v>
      </c>
      <c r="B293" t="s">
        <v>286</v>
      </c>
      <c r="C293" s="1">
        <v>9637</v>
      </c>
    </row>
    <row r="294" spans="1:3" x14ac:dyDescent="0.25">
      <c r="A294">
        <v>271</v>
      </c>
      <c r="B294" t="s">
        <v>287</v>
      </c>
      <c r="C294" s="1">
        <v>9640</v>
      </c>
    </row>
    <row r="295" spans="1:3" x14ac:dyDescent="0.25">
      <c r="A295">
        <v>271</v>
      </c>
      <c r="B295" t="s">
        <v>288</v>
      </c>
      <c r="C295" s="1">
        <v>9643</v>
      </c>
    </row>
    <row r="296" spans="1:3" x14ac:dyDescent="0.25">
      <c r="A296">
        <v>271</v>
      </c>
      <c r="B296" t="s">
        <v>289</v>
      </c>
      <c r="C296" s="1">
        <v>9646</v>
      </c>
    </row>
    <row r="297" spans="1:3" x14ac:dyDescent="0.25">
      <c r="A297">
        <v>271</v>
      </c>
      <c r="B297" t="s">
        <v>290</v>
      </c>
      <c r="C297" s="1">
        <v>9649</v>
      </c>
    </row>
    <row r="298" spans="1:3" x14ac:dyDescent="0.25">
      <c r="A298">
        <v>271</v>
      </c>
      <c r="B298" t="s">
        <v>291</v>
      </c>
      <c r="C298" s="1">
        <v>9652</v>
      </c>
    </row>
    <row r="299" spans="1:3" x14ac:dyDescent="0.25">
      <c r="A299">
        <v>271</v>
      </c>
      <c r="B299" t="s">
        <v>292</v>
      </c>
      <c r="C299" s="1">
        <v>9655</v>
      </c>
    </row>
    <row r="300" spans="1:3" x14ac:dyDescent="0.25">
      <c r="A300">
        <v>271</v>
      </c>
      <c r="B300" t="s">
        <v>293</v>
      </c>
      <c r="C300" s="1">
        <v>9658</v>
      </c>
    </row>
    <row r="301" spans="1:3" x14ac:dyDescent="0.25">
      <c r="A301">
        <v>271</v>
      </c>
      <c r="B301" t="s">
        <v>294</v>
      </c>
      <c r="C301" s="1">
        <v>9661</v>
      </c>
    </row>
    <row r="302" spans="1:3" x14ac:dyDescent="0.25">
      <c r="A302">
        <v>271</v>
      </c>
      <c r="B302" t="s">
        <v>295</v>
      </c>
      <c r="C302" s="1">
        <v>9664</v>
      </c>
    </row>
    <row r="303" spans="1:3" x14ac:dyDescent="0.25">
      <c r="A303">
        <v>271</v>
      </c>
      <c r="B303" t="s">
        <v>296</v>
      </c>
      <c r="C303" s="1">
        <v>9667</v>
      </c>
    </row>
    <row r="304" spans="1:3" x14ac:dyDescent="0.25">
      <c r="A304">
        <v>271</v>
      </c>
      <c r="B304" t="s">
        <v>297</v>
      </c>
      <c r="C304" s="1">
        <v>9670</v>
      </c>
    </row>
    <row r="305" spans="1:3" x14ac:dyDescent="0.25">
      <c r="A305">
        <v>271</v>
      </c>
      <c r="B305" t="s">
        <v>298</v>
      </c>
      <c r="C305" s="1">
        <v>9673</v>
      </c>
    </row>
    <row r="306" spans="1:3" x14ac:dyDescent="0.25">
      <c r="A306">
        <v>271</v>
      </c>
      <c r="B306" t="s">
        <v>299</v>
      </c>
      <c r="C306" s="1">
        <v>9676</v>
      </c>
    </row>
    <row r="307" spans="1:3" x14ac:dyDescent="0.25">
      <c r="A307">
        <v>271</v>
      </c>
      <c r="B307" t="s">
        <v>300</v>
      </c>
      <c r="C307" s="1">
        <v>9679</v>
      </c>
    </row>
    <row r="308" spans="1:3" x14ac:dyDescent="0.25">
      <c r="A308">
        <v>271</v>
      </c>
      <c r="B308" t="s">
        <v>301</v>
      </c>
      <c r="C308" s="1">
        <v>9682</v>
      </c>
    </row>
    <row r="309" spans="1:3" x14ac:dyDescent="0.25">
      <c r="A309">
        <v>271</v>
      </c>
      <c r="B309" t="s">
        <v>302</v>
      </c>
      <c r="C309" s="1">
        <v>9685</v>
      </c>
    </row>
    <row r="310" spans="1:3" x14ac:dyDescent="0.25">
      <c r="A310">
        <v>271</v>
      </c>
      <c r="B310" t="s">
        <v>303</v>
      </c>
      <c r="C310" s="1">
        <v>9688</v>
      </c>
    </row>
    <row r="311" spans="1:3" x14ac:dyDescent="0.25">
      <c r="A311">
        <v>271</v>
      </c>
      <c r="B311" t="s">
        <v>304</v>
      </c>
      <c r="C311" s="1">
        <v>9691</v>
      </c>
    </row>
    <row r="312" spans="1:3" x14ac:dyDescent="0.25">
      <c r="A312">
        <v>271</v>
      </c>
      <c r="B312" t="s">
        <v>305</v>
      </c>
      <c r="C312" s="1">
        <v>9694</v>
      </c>
    </row>
    <row r="313" spans="1:3" x14ac:dyDescent="0.25">
      <c r="A313">
        <v>271</v>
      </c>
      <c r="B313" t="s">
        <v>306</v>
      </c>
      <c r="C313" s="1">
        <v>9697</v>
      </c>
    </row>
    <row r="314" spans="1:3" x14ac:dyDescent="0.25">
      <c r="A314">
        <v>271</v>
      </c>
      <c r="B314" t="s">
        <v>307</v>
      </c>
      <c r="C314" s="1">
        <v>9700</v>
      </c>
    </row>
    <row r="315" spans="1:3" x14ac:dyDescent="0.25">
      <c r="A315">
        <v>271</v>
      </c>
      <c r="B315" t="s">
        <v>308</v>
      </c>
      <c r="C315" s="1">
        <v>9703</v>
      </c>
    </row>
    <row r="316" spans="1:3" x14ac:dyDescent="0.25">
      <c r="A316">
        <v>271</v>
      </c>
      <c r="B316" t="s">
        <v>309</v>
      </c>
      <c r="C316" s="1">
        <v>9706</v>
      </c>
    </row>
    <row r="317" spans="1:3" x14ac:dyDescent="0.25">
      <c r="A317">
        <v>271</v>
      </c>
      <c r="B317" t="s">
        <v>310</v>
      </c>
      <c r="C317" s="1">
        <v>9709</v>
      </c>
    </row>
    <row r="318" spans="1:3" x14ac:dyDescent="0.25">
      <c r="A318">
        <v>271</v>
      </c>
      <c r="B318" t="s">
        <v>311</v>
      </c>
      <c r="C318" s="1">
        <v>9712</v>
      </c>
    </row>
    <row r="319" spans="1:3" x14ac:dyDescent="0.25">
      <c r="A319">
        <v>272</v>
      </c>
      <c r="B319" t="s">
        <v>312</v>
      </c>
      <c r="C319" s="1">
        <v>9715</v>
      </c>
    </row>
    <row r="320" spans="1:3" x14ac:dyDescent="0.25">
      <c r="A320">
        <v>272</v>
      </c>
      <c r="B320" t="s">
        <v>160</v>
      </c>
      <c r="C320" s="1">
        <v>9718</v>
      </c>
    </row>
    <row r="321" spans="1:3" x14ac:dyDescent="0.25">
      <c r="A321">
        <v>272</v>
      </c>
      <c r="B321" t="s">
        <v>313</v>
      </c>
      <c r="C321" s="1">
        <v>9721</v>
      </c>
    </row>
    <row r="322" spans="1:3" x14ac:dyDescent="0.25">
      <c r="A322">
        <v>272</v>
      </c>
      <c r="B322" t="s">
        <v>314</v>
      </c>
      <c r="C322" s="1">
        <v>9724</v>
      </c>
    </row>
    <row r="323" spans="1:3" x14ac:dyDescent="0.25">
      <c r="A323">
        <v>272</v>
      </c>
      <c r="B323" t="s">
        <v>315</v>
      </c>
      <c r="C323" s="1">
        <v>9727</v>
      </c>
    </row>
    <row r="324" spans="1:3" x14ac:dyDescent="0.25">
      <c r="A324">
        <v>272</v>
      </c>
      <c r="B324" t="s">
        <v>316</v>
      </c>
      <c r="C324" s="1">
        <v>9730</v>
      </c>
    </row>
    <row r="325" spans="1:3" x14ac:dyDescent="0.25">
      <c r="A325">
        <v>272</v>
      </c>
      <c r="B325" t="s">
        <v>317</v>
      </c>
      <c r="C325" s="1">
        <v>9733</v>
      </c>
    </row>
    <row r="326" spans="1:3" x14ac:dyDescent="0.25">
      <c r="A326">
        <v>272</v>
      </c>
      <c r="B326" t="s">
        <v>318</v>
      </c>
      <c r="C326" s="1">
        <v>9736</v>
      </c>
    </row>
    <row r="327" spans="1:3" x14ac:dyDescent="0.25">
      <c r="A327">
        <v>272</v>
      </c>
      <c r="B327" t="s">
        <v>319</v>
      </c>
      <c r="C327" s="1">
        <v>9739</v>
      </c>
    </row>
    <row r="328" spans="1:3" x14ac:dyDescent="0.25">
      <c r="A328">
        <v>272</v>
      </c>
      <c r="B328" t="s">
        <v>320</v>
      </c>
      <c r="C328" s="1">
        <v>9742</v>
      </c>
    </row>
    <row r="329" spans="1:3" x14ac:dyDescent="0.25">
      <c r="A329">
        <v>272</v>
      </c>
      <c r="B329" t="s">
        <v>321</v>
      </c>
      <c r="C329" s="1">
        <v>9745</v>
      </c>
    </row>
    <row r="330" spans="1:3" x14ac:dyDescent="0.25">
      <c r="A330">
        <v>272</v>
      </c>
      <c r="B330" t="s">
        <v>322</v>
      </c>
      <c r="C330" s="1">
        <v>9748</v>
      </c>
    </row>
    <row r="331" spans="1:3" x14ac:dyDescent="0.25">
      <c r="A331">
        <v>272</v>
      </c>
      <c r="B331" t="s">
        <v>323</v>
      </c>
      <c r="C331" s="1">
        <v>9751</v>
      </c>
    </row>
    <row r="332" spans="1:3" x14ac:dyDescent="0.25">
      <c r="A332">
        <v>272</v>
      </c>
      <c r="B332" t="s">
        <v>324</v>
      </c>
      <c r="C332" s="1">
        <v>9754</v>
      </c>
    </row>
    <row r="333" spans="1:3" x14ac:dyDescent="0.25">
      <c r="A333">
        <v>272</v>
      </c>
      <c r="B333" t="s">
        <v>325</v>
      </c>
      <c r="C333" s="1">
        <v>9757</v>
      </c>
    </row>
    <row r="334" spans="1:3" x14ac:dyDescent="0.25">
      <c r="A334">
        <v>272</v>
      </c>
      <c r="B334" t="s">
        <v>326</v>
      </c>
      <c r="C334" s="1">
        <v>9760</v>
      </c>
    </row>
    <row r="335" spans="1:3" x14ac:dyDescent="0.25">
      <c r="A335">
        <v>272</v>
      </c>
      <c r="B335" t="s">
        <v>327</v>
      </c>
      <c r="C335" s="1">
        <v>9763</v>
      </c>
    </row>
    <row r="336" spans="1:3" x14ac:dyDescent="0.25">
      <c r="A336">
        <v>272</v>
      </c>
      <c r="B336" t="s">
        <v>328</v>
      </c>
      <c r="C336" s="1">
        <v>9766</v>
      </c>
    </row>
    <row r="337" spans="1:3" x14ac:dyDescent="0.25">
      <c r="A337">
        <v>272</v>
      </c>
      <c r="B337" t="s">
        <v>329</v>
      </c>
      <c r="C337" s="1">
        <v>9769</v>
      </c>
    </row>
    <row r="338" spans="1:3" x14ac:dyDescent="0.25">
      <c r="A338">
        <v>272</v>
      </c>
      <c r="B338" t="s">
        <v>330</v>
      </c>
      <c r="C338" s="1">
        <v>9772</v>
      </c>
    </row>
    <row r="339" spans="1:3" x14ac:dyDescent="0.25">
      <c r="A339">
        <v>272</v>
      </c>
      <c r="B339" t="s">
        <v>214</v>
      </c>
      <c r="C339" s="1">
        <v>9775</v>
      </c>
    </row>
    <row r="340" spans="1:3" x14ac:dyDescent="0.25">
      <c r="A340">
        <v>272</v>
      </c>
      <c r="B340" t="s">
        <v>331</v>
      </c>
      <c r="C340" s="1">
        <v>9778</v>
      </c>
    </row>
    <row r="341" spans="1:3" x14ac:dyDescent="0.25">
      <c r="A341">
        <v>272</v>
      </c>
      <c r="B341" t="s">
        <v>332</v>
      </c>
      <c r="C341" s="1">
        <v>9781</v>
      </c>
    </row>
    <row r="342" spans="1:3" x14ac:dyDescent="0.25">
      <c r="A342">
        <v>273</v>
      </c>
      <c r="B342" t="s">
        <v>333</v>
      </c>
      <c r="C342" s="1">
        <v>9784</v>
      </c>
    </row>
    <row r="343" spans="1:3" x14ac:dyDescent="0.25">
      <c r="A343">
        <v>273</v>
      </c>
      <c r="B343" t="s">
        <v>334</v>
      </c>
      <c r="C343" s="1">
        <v>9787</v>
      </c>
    </row>
    <row r="344" spans="1:3" x14ac:dyDescent="0.25">
      <c r="A344">
        <v>273</v>
      </c>
      <c r="B344" t="s">
        <v>335</v>
      </c>
      <c r="C344" s="1">
        <v>9790</v>
      </c>
    </row>
    <row r="345" spans="1:3" x14ac:dyDescent="0.25">
      <c r="A345">
        <v>273</v>
      </c>
      <c r="B345" t="s">
        <v>336</v>
      </c>
      <c r="C345" s="1">
        <v>9793</v>
      </c>
    </row>
    <row r="346" spans="1:3" x14ac:dyDescent="0.25">
      <c r="A346">
        <v>273</v>
      </c>
      <c r="B346" t="s">
        <v>337</v>
      </c>
      <c r="C346" s="1">
        <v>9796</v>
      </c>
    </row>
    <row r="347" spans="1:3" x14ac:dyDescent="0.25">
      <c r="A347">
        <v>273</v>
      </c>
      <c r="B347" t="s">
        <v>338</v>
      </c>
      <c r="C347" s="1">
        <v>9799</v>
      </c>
    </row>
    <row r="348" spans="1:3" x14ac:dyDescent="0.25">
      <c r="A348">
        <v>273</v>
      </c>
      <c r="B348" t="s">
        <v>163</v>
      </c>
      <c r="C348" s="1">
        <v>9802</v>
      </c>
    </row>
    <row r="349" spans="1:3" x14ac:dyDescent="0.25">
      <c r="A349">
        <v>273</v>
      </c>
      <c r="B349" t="s">
        <v>339</v>
      </c>
      <c r="C349" s="1">
        <v>9805</v>
      </c>
    </row>
    <row r="350" spans="1:3" x14ac:dyDescent="0.25">
      <c r="A350">
        <v>273</v>
      </c>
      <c r="B350" t="s">
        <v>340</v>
      </c>
      <c r="C350" s="1">
        <v>9808</v>
      </c>
    </row>
    <row r="351" spans="1:3" x14ac:dyDescent="0.25">
      <c r="A351">
        <v>273</v>
      </c>
      <c r="B351" t="s">
        <v>341</v>
      </c>
      <c r="C351" s="1">
        <v>9811</v>
      </c>
    </row>
    <row r="352" spans="1:3" x14ac:dyDescent="0.25">
      <c r="A352">
        <v>273</v>
      </c>
      <c r="B352" t="s">
        <v>342</v>
      </c>
      <c r="C352" s="1">
        <v>9814</v>
      </c>
    </row>
    <row r="353" spans="1:3" x14ac:dyDescent="0.25">
      <c r="A353">
        <v>273</v>
      </c>
      <c r="B353" t="s">
        <v>343</v>
      </c>
      <c r="C353" s="1">
        <v>9817</v>
      </c>
    </row>
    <row r="354" spans="1:3" x14ac:dyDescent="0.25">
      <c r="A354">
        <v>273</v>
      </c>
      <c r="B354" t="s">
        <v>344</v>
      </c>
      <c r="C354" s="1">
        <v>9820</v>
      </c>
    </row>
    <row r="355" spans="1:3" x14ac:dyDescent="0.25">
      <c r="A355">
        <v>273</v>
      </c>
      <c r="B355" t="s">
        <v>345</v>
      </c>
      <c r="C355" s="1">
        <v>9823</v>
      </c>
    </row>
    <row r="356" spans="1:3" x14ac:dyDescent="0.25">
      <c r="A356">
        <v>273</v>
      </c>
      <c r="B356" t="s">
        <v>346</v>
      </c>
      <c r="C356" s="1">
        <v>9826</v>
      </c>
    </row>
    <row r="357" spans="1:3" x14ac:dyDescent="0.25">
      <c r="A357">
        <v>273</v>
      </c>
      <c r="B357" t="s">
        <v>347</v>
      </c>
      <c r="C357" s="1">
        <v>9829</v>
      </c>
    </row>
    <row r="358" spans="1:3" x14ac:dyDescent="0.25">
      <c r="A358">
        <v>274</v>
      </c>
      <c r="B358" t="s">
        <v>348</v>
      </c>
      <c r="C358" s="1">
        <v>9832</v>
      </c>
    </row>
    <row r="359" spans="1:3" x14ac:dyDescent="0.25">
      <c r="A359">
        <v>274</v>
      </c>
      <c r="B359" t="s">
        <v>349</v>
      </c>
      <c r="C359" s="1">
        <v>9835</v>
      </c>
    </row>
    <row r="360" spans="1:3" x14ac:dyDescent="0.25">
      <c r="A360">
        <v>274</v>
      </c>
      <c r="B360" t="s">
        <v>100</v>
      </c>
      <c r="C360" s="1">
        <v>9838</v>
      </c>
    </row>
    <row r="361" spans="1:3" x14ac:dyDescent="0.25">
      <c r="A361">
        <v>274</v>
      </c>
      <c r="B361" t="s">
        <v>350</v>
      </c>
      <c r="C361" s="1">
        <v>9841</v>
      </c>
    </row>
    <row r="362" spans="1:3" x14ac:dyDescent="0.25">
      <c r="A362">
        <v>274</v>
      </c>
      <c r="B362" t="s">
        <v>351</v>
      </c>
      <c r="C362" s="1">
        <v>9844</v>
      </c>
    </row>
    <row r="363" spans="1:3" x14ac:dyDescent="0.25">
      <c r="A363">
        <v>274</v>
      </c>
      <c r="B363" t="s">
        <v>43</v>
      </c>
      <c r="C363" s="1">
        <v>9847</v>
      </c>
    </row>
    <row r="364" spans="1:3" x14ac:dyDescent="0.25">
      <c r="A364">
        <v>274</v>
      </c>
      <c r="B364" t="s">
        <v>352</v>
      </c>
      <c r="C364" s="1">
        <v>9850</v>
      </c>
    </row>
    <row r="365" spans="1:3" x14ac:dyDescent="0.25">
      <c r="A365">
        <v>274</v>
      </c>
      <c r="B365" t="s">
        <v>166</v>
      </c>
      <c r="C365" s="1">
        <v>9853</v>
      </c>
    </row>
    <row r="366" spans="1:3" x14ac:dyDescent="0.25">
      <c r="A366">
        <v>274</v>
      </c>
      <c r="B366" t="s">
        <v>115</v>
      </c>
      <c r="C366" s="1">
        <v>9856</v>
      </c>
    </row>
    <row r="367" spans="1:3" x14ac:dyDescent="0.25">
      <c r="A367">
        <v>274</v>
      </c>
      <c r="B367" t="s">
        <v>353</v>
      </c>
      <c r="C367" s="1">
        <v>9859</v>
      </c>
    </row>
    <row r="368" spans="1:3" x14ac:dyDescent="0.25">
      <c r="A368">
        <v>274</v>
      </c>
      <c r="B368" t="s">
        <v>354</v>
      </c>
      <c r="C368" s="1">
        <v>9862</v>
      </c>
    </row>
    <row r="369" spans="1:3" x14ac:dyDescent="0.25">
      <c r="A369">
        <v>274</v>
      </c>
      <c r="B369" t="s">
        <v>355</v>
      </c>
      <c r="C369" s="1">
        <v>9865</v>
      </c>
    </row>
    <row r="370" spans="1:3" x14ac:dyDescent="0.25">
      <c r="A370">
        <v>274</v>
      </c>
      <c r="B370" t="s">
        <v>356</v>
      </c>
      <c r="C370" s="1">
        <v>9868</v>
      </c>
    </row>
    <row r="371" spans="1:3" x14ac:dyDescent="0.25">
      <c r="A371">
        <v>274</v>
      </c>
      <c r="B371" t="s">
        <v>357</v>
      </c>
      <c r="C371" s="1">
        <v>9871</v>
      </c>
    </row>
    <row r="372" spans="1:3" x14ac:dyDescent="0.25">
      <c r="A372">
        <v>274</v>
      </c>
      <c r="B372" t="s">
        <v>358</v>
      </c>
      <c r="C372" s="1">
        <v>9874</v>
      </c>
    </row>
    <row r="373" spans="1:3" x14ac:dyDescent="0.25">
      <c r="A373">
        <v>274</v>
      </c>
      <c r="B373" t="s">
        <v>359</v>
      </c>
      <c r="C373" s="1">
        <v>9877</v>
      </c>
    </row>
    <row r="374" spans="1:3" x14ac:dyDescent="0.25">
      <c r="A374">
        <v>274</v>
      </c>
      <c r="B374" t="s">
        <v>360</v>
      </c>
      <c r="C374" s="1">
        <v>9880</v>
      </c>
    </row>
    <row r="375" spans="1:3" x14ac:dyDescent="0.25">
      <c r="A375">
        <v>274</v>
      </c>
      <c r="B375" t="s">
        <v>361</v>
      </c>
      <c r="C375" s="1">
        <v>9883</v>
      </c>
    </row>
    <row r="376" spans="1:3" x14ac:dyDescent="0.25">
      <c r="A376">
        <v>274</v>
      </c>
      <c r="B376" t="s">
        <v>362</v>
      </c>
      <c r="C376" s="1">
        <v>9889</v>
      </c>
    </row>
    <row r="377" spans="1:3" x14ac:dyDescent="0.25">
      <c r="A377">
        <v>274</v>
      </c>
      <c r="B377" t="s">
        <v>363</v>
      </c>
      <c r="C377" s="1">
        <v>9892</v>
      </c>
    </row>
    <row r="378" spans="1:3" x14ac:dyDescent="0.25">
      <c r="A378">
        <v>275</v>
      </c>
      <c r="B378" t="s">
        <v>147</v>
      </c>
      <c r="C378" s="1">
        <v>4939</v>
      </c>
    </row>
    <row r="379" spans="1:3" x14ac:dyDescent="0.25">
      <c r="A379">
        <v>275</v>
      </c>
      <c r="B379" t="s">
        <v>364</v>
      </c>
      <c r="C379" s="1">
        <v>9895</v>
      </c>
    </row>
    <row r="380" spans="1:3" x14ac:dyDescent="0.25">
      <c r="A380">
        <v>275</v>
      </c>
      <c r="B380" t="s">
        <v>365</v>
      </c>
      <c r="C380" s="1">
        <v>9898</v>
      </c>
    </row>
    <row r="381" spans="1:3" x14ac:dyDescent="0.25">
      <c r="A381">
        <v>275</v>
      </c>
      <c r="B381" t="s">
        <v>366</v>
      </c>
      <c r="C381" s="1">
        <v>9901</v>
      </c>
    </row>
    <row r="382" spans="1:3" x14ac:dyDescent="0.25">
      <c r="A382">
        <v>275</v>
      </c>
      <c r="B382" t="s">
        <v>367</v>
      </c>
      <c r="C382" s="1">
        <v>9904</v>
      </c>
    </row>
    <row r="383" spans="1:3" x14ac:dyDescent="0.25">
      <c r="A383">
        <v>275</v>
      </c>
      <c r="B383" t="s">
        <v>368</v>
      </c>
      <c r="C383" s="1">
        <v>9907</v>
      </c>
    </row>
    <row r="384" spans="1:3" x14ac:dyDescent="0.25">
      <c r="A384">
        <v>275</v>
      </c>
      <c r="B384" t="s">
        <v>369</v>
      </c>
      <c r="C384" s="1">
        <v>9910</v>
      </c>
    </row>
    <row r="385" spans="1:3" x14ac:dyDescent="0.25">
      <c r="A385">
        <v>275</v>
      </c>
      <c r="B385" t="s">
        <v>370</v>
      </c>
      <c r="C385" s="1">
        <v>9913</v>
      </c>
    </row>
    <row r="386" spans="1:3" x14ac:dyDescent="0.25">
      <c r="A386">
        <v>275</v>
      </c>
      <c r="B386" t="s">
        <v>371</v>
      </c>
      <c r="C386" s="1">
        <v>9916</v>
      </c>
    </row>
    <row r="387" spans="1:3" x14ac:dyDescent="0.25">
      <c r="A387">
        <v>275</v>
      </c>
      <c r="B387" t="s">
        <v>372</v>
      </c>
      <c r="C387" s="1">
        <v>9919</v>
      </c>
    </row>
    <row r="388" spans="1:3" x14ac:dyDescent="0.25">
      <c r="A388">
        <v>275</v>
      </c>
      <c r="B388" t="s">
        <v>373</v>
      </c>
      <c r="C388" s="1">
        <v>9922</v>
      </c>
    </row>
    <row r="389" spans="1:3" x14ac:dyDescent="0.25">
      <c r="A389">
        <v>275</v>
      </c>
      <c r="B389" t="s">
        <v>374</v>
      </c>
      <c r="C389" s="1">
        <v>9925</v>
      </c>
    </row>
    <row r="390" spans="1:3" x14ac:dyDescent="0.25">
      <c r="A390">
        <v>275</v>
      </c>
      <c r="B390" t="s">
        <v>375</v>
      </c>
      <c r="C390" s="1">
        <v>9928</v>
      </c>
    </row>
    <row r="391" spans="1:3" x14ac:dyDescent="0.25">
      <c r="A391">
        <v>275</v>
      </c>
      <c r="B391" t="s">
        <v>376</v>
      </c>
      <c r="C391" s="1">
        <v>9931</v>
      </c>
    </row>
    <row r="392" spans="1:3" x14ac:dyDescent="0.25">
      <c r="A392">
        <v>275</v>
      </c>
      <c r="B392" t="s">
        <v>377</v>
      </c>
      <c r="C392" s="1">
        <v>9934</v>
      </c>
    </row>
    <row r="393" spans="1:3" x14ac:dyDescent="0.25">
      <c r="A393">
        <v>275</v>
      </c>
      <c r="B393" t="s">
        <v>378</v>
      </c>
      <c r="C393" s="1">
        <v>9937</v>
      </c>
    </row>
    <row r="394" spans="1:3" x14ac:dyDescent="0.25">
      <c r="A394">
        <v>275</v>
      </c>
      <c r="B394" t="s">
        <v>379</v>
      </c>
      <c r="C394" s="1">
        <v>9940</v>
      </c>
    </row>
    <row r="395" spans="1:3" x14ac:dyDescent="0.25">
      <c r="A395">
        <v>275</v>
      </c>
      <c r="B395" t="s">
        <v>380</v>
      </c>
      <c r="C395" s="1">
        <v>9943</v>
      </c>
    </row>
    <row r="396" spans="1:3" x14ac:dyDescent="0.25">
      <c r="A396">
        <v>275</v>
      </c>
      <c r="B396" t="s">
        <v>381</v>
      </c>
      <c r="C396" s="1">
        <v>9946</v>
      </c>
    </row>
    <row r="397" spans="1:3" x14ac:dyDescent="0.25">
      <c r="A397">
        <v>275</v>
      </c>
      <c r="B397" t="s">
        <v>382</v>
      </c>
      <c r="C397" s="1">
        <v>9949</v>
      </c>
    </row>
    <row r="398" spans="1:3" x14ac:dyDescent="0.25">
      <c r="A398">
        <v>275</v>
      </c>
      <c r="B398" t="s">
        <v>383</v>
      </c>
      <c r="C398" s="1">
        <v>9952</v>
      </c>
    </row>
    <row r="399" spans="1:3" x14ac:dyDescent="0.25">
      <c r="A399">
        <v>276</v>
      </c>
      <c r="B399" t="s">
        <v>384</v>
      </c>
      <c r="C399" s="1">
        <v>4927</v>
      </c>
    </row>
    <row r="400" spans="1:3" x14ac:dyDescent="0.25">
      <c r="A400">
        <v>276</v>
      </c>
      <c r="B400" t="s">
        <v>385</v>
      </c>
      <c r="C400" s="1">
        <v>4930</v>
      </c>
    </row>
    <row r="401" spans="1:3" x14ac:dyDescent="0.25">
      <c r="A401">
        <v>276</v>
      </c>
      <c r="B401" t="s">
        <v>386</v>
      </c>
      <c r="C401" s="1">
        <v>4936</v>
      </c>
    </row>
    <row r="402" spans="1:3" x14ac:dyDescent="0.25">
      <c r="A402">
        <v>276</v>
      </c>
      <c r="B402" t="s">
        <v>387</v>
      </c>
      <c r="C402" s="1">
        <v>9955</v>
      </c>
    </row>
    <row r="403" spans="1:3" x14ac:dyDescent="0.25">
      <c r="A403">
        <v>276</v>
      </c>
      <c r="B403" t="s">
        <v>388</v>
      </c>
      <c r="C403" s="1">
        <v>9958</v>
      </c>
    </row>
    <row r="404" spans="1:3" x14ac:dyDescent="0.25">
      <c r="A404">
        <v>276</v>
      </c>
      <c r="B404" t="s">
        <v>389</v>
      </c>
      <c r="C404" s="1">
        <v>9961</v>
      </c>
    </row>
    <row r="405" spans="1:3" x14ac:dyDescent="0.25">
      <c r="A405">
        <v>276</v>
      </c>
      <c r="B405" t="s">
        <v>390</v>
      </c>
      <c r="C405" s="1">
        <v>9964</v>
      </c>
    </row>
    <row r="406" spans="1:3" x14ac:dyDescent="0.25">
      <c r="A406">
        <v>276</v>
      </c>
      <c r="B406" t="s">
        <v>391</v>
      </c>
      <c r="C406" s="1">
        <v>9967</v>
      </c>
    </row>
    <row r="407" spans="1:3" x14ac:dyDescent="0.25">
      <c r="A407">
        <v>276</v>
      </c>
      <c r="B407" t="s">
        <v>392</v>
      </c>
      <c r="C407" s="1">
        <v>9970</v>
      </c>
    </row>
    <row r="408" spans="1:3" x14ac:dyDescent="0.25">
      <c r="A408">
        <v>276</v>
      </c>
      <c r="B408" t="s">
        <v>393</v>
      </c>
      <c r="C408" s="1">
        <v>9973</v>
      </c>
    </row>
    <row r="409" spans="1:3" x14ac:dyDescent="0.25">
      <c r="A409">
        <v>276</v>
      </c>
      <c r="B409" t="s">
        <v>394</v>
      </c>
      <c r="C409" s="1">
        <v>9976</v>
      </c>
    </row>
    <row r="410" spans="1:3" x14ac:dyDescent="0.25">
      <c r="A410">
        <v>276</v>
      </c>
      <c r="B410" t="s">
        <v>395</v>
      </c>
      <c r="C410" s="1">
        <v>9979</v>
      </c>
    </row>
    <row r="411" spans="1:3" x14ac:dyDescent="0.25">
      <c r="A411">
        <v>276</v>
      </c>
      <c r="B411" t="s">
        <v>396</v>
      </c>
      <c r="C411" s="1">
        <v>9982</v>
      </c>
    </row>
    <row r="412" spans="1:3" x14ac:dyDescent="0.25">
      <c r="A412">
        <v>276</v>
      </c>
      <c r="B412" t="s">
        <v>397</v>
      </c>
      <c r="C412" s="1">
        <v>9985</v>
      </c>
    </row>
    <row r="413" spans="1:3" x14ac:dyDescent="0.25">
      <c r="A413">
        <v>276</v>
      </c>
      <c r="B413" t="s">
        <v>398</v>
      </c>
      <c r="C413" s="1">
        <v>9988</v>
      </c>
    </row>
    <row r="414" spans="1:3" x14ac:dyDescent="0.25">
      <c r="A414">
        <v>276</v>
      </c>
      <c r="B414" t="s">
        <v>399</v>
      </c>
      <c r="C414" s="1">
        <v>9991</v>
      </c>
    </row>
    <row r="415" spans="1:3" x14ac:dyDescent="0.25">
      <c r="A415">
        <v>276</v>
      </c>
      <c r="B415" t="s">
        <v>400</v>
      </c>
      <c r="C415" s="1">
        <v>9994</v>
      </c>
    </row>
    <row r="416" spans="1:3" x14ac:dyDescent="0.25">
      <c r="A416">
        <v>276</v>
      </c>
      <c r="B416" t="s">
        <v>401</v>
      </c>
      <c r="C416" s="1">
        <v>9997</v>
      </c>
    </row>
    <row r="417" spans="1:3" x14ac:dyDescent="0.25">
      <c r="A417">
        <v>276</v>
      </c>
      <c r="B417" t="s">
        <v>402</v>
      </c>
      <c r="C417" s="1">
        <v>10000</v>
      </c>
    </row>
    <row r="418" spans="1:3" x14ac:dyDescent="0.25">
      <c r="A418">
        <v>276</v>
      </c>
      <c r="B418" t="s">
        <v>403</v>
      </c>
      <c r="C418" s="1">
        <v>10003</v>
      </c>
    </row>
    <row r="419" spans="1:3" x14ac:dyDescent="0.25">
      <c r="A419">
        <v>276</v>
      </c>
      <c r="B419" t="s">
        <v>404</v>
      </c>
      <c r="C419" s="1">
        <v>10006</v>
      </c>
    </row>
    <row r="420" spans="1:3" x14ac:dyDescent="0.25">
      <c r="A420">
        <v>276</v>
      </c>
      <c r="B420" t="s">
        <v>405</v>
      </c>
      <c r="C420" s="1">
        <v>10009</v>
      </c>
    </row>
    <row r="421" spans="1:3" x14ac:dyDescent="0.25">
      <c r="A421">
        <v>276</v>
      </c>
      <c r="B421" t="s">
        <v>406</v>
      </c>
      <c r="C421" s="1">
        <v>10012</v>
      </c>
    </row>
    <row r="422" spans="1:3" x14ac:dyDescent="0.25">
      <c r="A422">
        <v>277</v>
      </c>
      <c r="B422" t="s">
        <v>407</v>
      </c>
      <c r="C422" s="1">
        <v>10015</v>
      </c>
    </row>
    <row r="423" spans="1:3" x14ac:dyDescent="0.25">
      <c r="A423">
        <v>277</v>
      </c>
      <c r="B423" t="s">
        <v>408</v>
      </c>
      <c r="C423" s="1">
        <v>10018</v>
      </c>
    </row>
    <row r="424" spans="1:3" x14ac:dyDescent="0.25">
      <c r="A424">
        <v>277</v>
      </c>
      <c r="B424" t="s">
        <v>409</v>
      </c>
      <c r="C424" s="1">
        <v>10021</v>
      </c>
    </row>
    <row r="425" spans="1:3" x14ac:dyDescent="0.25">
      <c r="A425">
        <v>277</v>
      </c>
      <c r="B425" t="s">
        <v>410</v>
      </c>
      <c r="C425" s="1">
        <v>10024</v>
      </c>
    </row>
    <row r="426" spans="1:3" x14ac:dyDescent="0.25">
      <c r="A426">
        <v>277</v>
      </c>
      <c r="B426" t="s">
        <v>411</v>
      </c>
      <c r="C426" s="1">
        <v>10027</v>
      </c>
    </row>
    <row r="427" spans="1:3" x14ac:dyDescent="0.25">
      <c r="A427">
        <v>277</v>
      </c>
      <c r="B427" t="s">
        <v>412</v>
      </c>
      <c r="C427" s="1">
        <v>10030</v>
      </c>
    </row>
    <row r="428" spans="1:3" x14ac:dyDescent="0.25">
      <c r="A428">
        <v>277</v>
      </c>
      <c r="B428" t="s">
        <v>413</v>
      </c>
      <c r="C428" s="1">
        <v>10033</v>
      </c>
    </row>
    <row r="429" spans="1:3" x14ac:dyDescent="0.25">
      <c r="A429">
        <v>277</v>
      </c>
      <c r="B429" t="s">
        <v>414</v>
      </c>
      <c r="C429" s="1">
        <v>10039</v>
      </c>
    </row>
    <row r="430" spans="1:3" x14ac:dyDescent="0.25">
      <c r="A430">
        <v>277</v>
      </c>
      <c r="B430" t="s">
        <v>415</v>
      </c>
      <c r="C430" s="1">
        <v>10042</v>
      </c>
    </row>
    <row r="431" spans="1:3" x14ac:dyDescent="0.25">
      <c r="A431">
        <v>277</v>
      </c>
      <c r="B431" t="s">
        <v>416</v>
      </c>
      <c r="C431" s="1">
        <v>10045</v>
      </c>
    </row>
    <row r="432" spans="1:3" x14ac:dyDescent="0.25">
      <c r="A432">
        <v>277</v>
      </c>
      <c r="B432" t="s">
        <v>417</v>
      </c>
      <c r="C432" s="1">
        <v>10048</v>
      </c>
    </row>
    <row r="433" spans="1:3" x14ac:dyDescent="0.25">
      <c r="A433">
        <v>277</v>
      </c>
      <c r="B433" t="s">
        <v>62</v>
      </c>
      <c r="C433" s="1">
        <v>10051</v>
      </c>
    </row>
    <row r="434" spans="1:3" x14ac:dyDescent="0.25">
      <c r="A434">
        <v>277</v>
      </c>
      <c r="B434" t="s">
        <v>418</v>
      </c>
      <c r="C434" s="1">
        <v>10054</v>
      </c>
    </row>
    <row r="435" spans="1:3" x14ac:dyDescent="0.25">
      <c r="A435">
        <v>277</v>
      </c>
      <c r="B435" t="s">
        <v>419</v>
      </c>
      <c r="C435" s="1">
        <v>10057</v>
      </c>
    </row>
    <row r="436" spans="1:3" x14ac:dyDescent="0.25">
      <c r="A436">
        <v>277</v>
      </c>
      <c r="B436" t="s">
        <v>420</v>
      </c>
      <c r="C436" s="1">
        <v>10060</v>
      </c>
    </row>
    <row r="437" spans="1:3" x14ac:dyDescent="0.25">
      <c r="A437">
        <v>277</v>
      </c>
      <c r="B437" t="s">
        <v>421</v>
      </c>
      <c r="C437" s="1">
        <v>10063</v>
      </c>
    </row>
    <row r="438" spans="1:3" x14ac:dyDescent="0.25">
      <c r="A438">
        <v>277</v>
      </c>
      <c r="B438" t="s">
        <v>422</v>
      </c>
      <c r="C438" s="1">
        <v>10066</v>
      </c>
    </row>
    <row r="439" spans="1:3" x14ac:dyDescent="0.25">
      <c r="A439">
        <v>277</v>
      </c>
      <c r="B439" t="s">
        <v>423</v>
      </c>
      <c r="C439" s="1">
        <v>10069</v>
      </c>
    </row>
    <row r="440" spans="1:3" x14ac:dyDescent="0.25">
      <c r="A440">
        <v>277</v>
      </c>
      <c r="B440" t="s">
        <v>424</v>
      </c>
      <c r="C440" s="1">
        <v>10072</v>
      </c>
    </row>
    <row r="441" spans="1:3" x14ac:dyDescent="0.25">
      <c r="A441">
        <v>277</v>
      </c>
      <c r="B441" t="s">
        <v>109</v>
      </c>
      <c r="C441" s="1">
        <v>10075</v>
      </c>
    </row>
    <row r="442" spans="1:3" x14ac:dyDescent="0.25">
      <c r="A442">
        <v>277</v>
      </c>
      <c r="B442" t="s">
        <v>425</v>
      </c>
      <c r="C442" s="1">
        <v>10078</v>
      </c>
    </row>
    <row r="443" spans="1:3" x14ac:dyDescent="0.25">
      <c r="A443">
        <v>277</v>
      </c>
      <c r="B443" t="s">
        <v>426</v>
      </c>
      <c r="C443" s="1">
        <v>10081</v>
      </c>
    </row>
    <row r="444" spans="1:3" x14ac:dyDescent="0.25">
      <c r="A444">
        <v>277</v>
      </c>
      <c r="B444" t="s">
        <v>427</v>
      </c>
      <c r="C444" s="1">
        <v>10084</v>
      </c>
    </row>
    <row r="445" spans="1:3" x14ac:dyDescent="0.25">
      <c r="A445">
        <v>277</v>
      </c>
      <c r="B445" t="s">
        <v>428</v>
      </c>
      <c r="C445" s="1">
        <v>10087</v>
      </c>
    </row>
    <row r="446" spans="1:3" x14ac:dyDescent="0.25">
      <c r="A446">
        <v>277</v>
      </c>
      <c r="B446" t="s">
        <v>429</v>
      </c>
      <c r="C446" s="1">
        <v>10090</v>
      </c>
    </row>
    <row r="447" spans="1:3" x14ac:dyDescent="0.25">
      <c r="A447">
        <v>277</v>
      </c>
      <c r="B447" t="s">
        <v>430</v>
      </c>
      <c r="C447" s="1">
        <v>10093</v>
      </c>
    </row>
    <row r="448" spans="1:3" x14ac:dyDescent="0.25">
      <c r="A448">
        <v>277</v>
      </c>
      <c r="B448" t="s">
        <v>431</v>
      </c>
      <c r="C448" s="1">
        <v>10096</v>
      </c>
    </row>
    <row r="449" spans="1:3" x14ac:dyDescent="0.25">
      <c r="A449">
        <v>277</v>
      </c>
      <c r="B449" t="s">
        <v>113</v>
      </c>
      <c r="C449" s="1">
        <v>10099</v>
      </c>
    </row>
    <row r="450" spans="1:3" x14ac:dyDescent="0.25">
      <c r="A450">
        <v>277</v>
      </c>
      <c r="B450" t="s">
        <v>432</v>
      </c>
      <c r="C450" s="1">
        <v>10102</v>
      </c>
    </row>
    <row r="451" spans="1:3" x14ac:dyDescent="0.25">
      <c r="A451">
        <v>277</v>
      </c>
      <c r="B451" t="s">
        <v>433</v>
      </c>
      <c r="C451" s="1">
        <v>10105</v>
      </c>
    </row>
    <row r="452" spans="1:3" x14ac:dyDescent="0.25">
      <c r="A452">
        <v>277</v>
      </c>
      <c r="B452" t="s">
        <v>434</v>
      </c>
      <c r="C452" s="1">
        <v>10108</v>
      </c>
    </row>
    <row r="453" spans="1:3" x14ac:dyDescent="0.25">
      <c r="A453">
        <v>277</v>
      </c>
      <c r="B453" t="s">
        <v>435</v>
      </c>
      <c r="C453" s="1">
        <v>10111</v>
      </c>
    </row>
    <row r="454" spans="1:3" x14ac:dyDescent="0.25">
      <c r="A454">
        <v>278</v>
      </c>
      <c r="B454" t="s">
        <v>436</v>
      </c>
      <c r="C454" s="1">
        <v>10114</v>
      </c>
    </row>
    <row r="455" spans="1:3" x14ac:dyDescent="0.25">
      <c r="A455">
        <v>278</v>
      </c>
      <c r="B455" t="s">
        <v>437</v>
      </c>
      <c r="C455" s="1">
        <v>10120</v>
      </c>
    </row>
    <row r="456" spans="1:3" x14ac:dyDescent="0.25">
      <c r="A456">
        <v>278</v>
      </c>
      <c r="B456" t="s">
        <v>438</v>
      </c>
      <c r="C456" s="1">
        <v>10126</v>
      </c>
    </row>
    <row r="457" spans="1:3" x14ac:dyDescent="0.25">
      <c r="A457">
        <v>278</v>
      </c>
      <c r="B457" t="s">
        <v>439</v>
      </c>
      <c r="C457" s="1">
        <v>10129</v>
      </c>
    </row>
    <row r="458" spans="1:3" x14ac:dyDescent="0.25">
      <c r="A458">
        <v>278</v>
      </c>
      <c r="B458" t="s">
        <v>440</v>
      </c>
      <c r="C458" s="1">
        <v>10132</v>
      </c>
    </row>
    <row r="459" spans="1:3" x14ac:dyDescent="0.25">
      <c r="A459">
        <v>278</v>
      </c>
      <c r="B459" t="s">
        <v>441</v>
      </c>
      <c r="C459" s="1">
        <v>10135</v>
      </c>
    </row>
    <row r="460" spans="1:3" x14ac:dyDescent="0.25">
      <c r="A460">
        <v>278</v>
      </c>
      <c r="B460" t="s">
        <v>442</v>
      </c>
      <c r="C460" s="1">
        <v>10138</v>
      </c>
    </row>
    <row r="461" spans="1:3" x14ac:dyDescent="0.25">
      <c r="A461">
        <v>278</v>
      </c>
      <c r="B461" t="s">
        <v>443</v>
      </c>
      <c r="C461" s="1">
        <v>10141</v>
      </c>
    </row>
    <row r="462" spans="1:3" x14ac:dyDescent="0.25">
      <c r="A462">
        <v>278</v>
      </c>
      <c r="B462" t="s">
        <v>444</v>
      </c>
      <c r="C462" s="1">
        <v>10144</v>
      </c>
    </row>
    <row r="463" spans="1:3" x14ac:dyDescent="0.25">
      <c r="A463">
        <v>278</v>
      </c>
      <c r="B463" t="s">
        <v>445</v>
      </c>
      <c r="C463" s="1">
        <v>10147</v>
      </c>
    </row>
    <row r="464" spans="1:3" x14ac:dyDescent="0.25">
      <c r="A464">
        <v>278</v>
      </c>
      <c r="B464" t="s">
        <v>446</v>
      </c>
      <c r="C464" s="1">
        <v>10150</v>
      </c>
    </row>
    <row r="465" spans="1:3" x14ac:dyDescent="0.25">
      <c r="A465">
        <v>278</v>
      </c>
      <c r="B465" t="s">
        <v>447</v>
      </c>
      <c r="C465" s="1">
        <v>10153</v>
      </c>
    </row>
    <row r="466" spans="1:3" x14ac:dyDescent="0.25">
      <c r="A466">
        <v>278</v>
      </c>
      <c r="B466" t="s">
        <v>448</v>
      </c>
      <c r="C466" s="1">
        <v>10156</v>
      </c>
    </row>
    <row r="467" spans="1:3" x14ac:dyDescent="0.25">
      <c r="A467">
        <v>278</v>
      </c>
      <c r="B467" t="s">
        <v>449</v>
      </c>
      <c r="C467" s="1">
        <v>10159</v>
      </c>
    </row>
    <row r="468" spans="1:3" x14ac:dyDescent="0.25">
      <c r="A468">
        <v>278</v>
      </c>
      <c r="B468" t="s">
        <v>450</v>
      </c>
      <c r="C468" s="1">
        <v>10162</v>
      </c>
    </row>
    <row r="469" spans="1:3" x14ac:dyDescent="0.25">
      <c r="A469">
        <v>278</v>
      </c>
      <c r="B469" t="s">
        <v>451</v>
      </c>
      <c r="C469" s="1">
        <v>10165</v>
      </c>
    </row>
    <row r="470" spans="1:3" x14ac:dyDescent="0.25">
      <c r="A470">
        <v>278</v>
      </c>
      <c r="B470" t="s">
        <v>452</v>
      </c>
      <c r="C470" s="1">
        <v>10168</v>
      </c>
    </row>
    <row r="471" spans="1:3" x14ac:dyDescent="0.25">
      <c r="A471">
        <v>278</v>
      </c>
      <c r="B471" t="s">
        <v>453</v>
      </c>
      <c r="C471" s="1">
        <v>10171</v>
      </c>
    </row>
    <row r="472" spans="1:3" x14ac:dyDescent="0.25">
      <c r="A472">
        <v>278</v>
      </c>
      <c r="B472" t="s">
        <v>454</v>
      </c>
      <c r="C472" s="1">
        <v>10174</v>
      </c>
    </row>
    <row r="473" spans="1:3" x14ac:dyDescent="0.25">
      <c r="A473">
        <v>278</v>
      </c>
      <c r="B473" t="s">
        <v>455</v>
      </c>
      <c r="C473" s="1">
        <v>10177</v>
      </c>
    </row>
    <row r="474" spans="1:3" x14ac:dyDescent="0.25">
      <c r="A474">
        <v>278</v>
      </c>
      <c r="B474" t="s">
        <v>456</v>
      </c>
      <c r="C474" s="1">
        <v>10180</v>
      </c>
    </row>
    <row r="475" spans="1:3" x14ac:dyDescent="0.25">
      <c r="A475">
        <v>279</v>
      </c>
      <c r="B475" t="s">
        <v>457</v>
      </c>
      <c r="C475" s="1">
        <v>10183</v>
      </c>
    </row>
    <row r="476" spans="1:3" x14ac:dyDescent="0.25">
      <c r="A476">
        <v>279</v>
      </c>
      <c r="B476" t="s">
        <v>458</v>
      </c>
      <c r="C476" s="1">
        <v>10186</v>
      </c>
    </row>
    <row r="477" spans="1:3" x14ac:dyDescent="0.25">
      <c r="A477">
        <v>279</v>
      </c>
      <c r="B477" t="s">
        <v>459</v>
      </c>
      <c r="C477" s="1">
        <v>10189</v>
      </c>
    </row>
    <row r="478" spans="1:3" x14ac:dyDescent="0.25">
      <c r="A478">
        <v>279</v>
      </c>
      <c r="B478" t="s">
        <v>460</v>
      </c>
      <c r="C478" s="1">
        <v>10192</v>
      </c>
    </row>
    <row r="479" spans="1:3" x14ac:dyDescent="0.25">
      <c r="A479">
        <v>279</v>
      </c>
      <c r="B479" t="s">
        <v>461</v>
      </c>
      <c r="C479" s="1">
        <v>10195</v>
      </c>
    </row>
    <row r="480" spans="1:3" x14ac:dyDescent="0.25">
      <c r="A480">
        <v>279</v>
      </c>
      <c r="B480" t="s">
        <v>462</v>
      </c>
      <c r="C480" s="1">
        <v>10198</v>
      </c>
    </row>
    <row r="481" spans="1:3" x14ac:dyDescent="0.25">
      <c r="A481">
        <v>279</v>
      </c>
      <c r="B481" t="s">
        <v>463</v>
      </c>
      <c r="C481" s="1">
        <v>10201</v>
      </c>
    </row>
    <row r="482" spans="1:3" x14ac:dyDescent="0.25">
      <c r="A482">
        <v>279</v>
      </c>
      <c r="B482" t="s">
        <v>464</v>
      </c>
      <c r="C482" s="1">
        <v>10204</v>
      </c>
    </row>
    <row r="483" spans="1:3" x14ac:dyDescent="0.25">
      <c r="A483">
        <v>279</v>
      </c>
      <c r="B483" t="s">
        <v>465</v>
      </c>
      <c r="C483" s="1">
        <v>10207</v>
      </c>
    </row>
    <row r="484" spans="1:3" x14ac:dyDescent="0.25">
      <c r="A484">
        <v>279</v>
      </c>
      <c r="B484" t="s">
        <v>466</v>
      </c>
      <c r="C484" s="1">
        <v>10210</v>
      </c>
    </row>
    <row r="485" spans="1:3" x14ac:dyDescent="0.25">
      <c r="A485">
        <v>279</v>
      </c>
      <c r="B485" t="s">
        <v>467</v>
      </c>
      <c r="C485" s="1">
        <v>10213</v>
      </c>
    </row>
    <row r="486" spans="1:3" x14ac:dyDescent="0.25">
      <c r="A486">
        <v>279</v>
      </c>
      <c r="B486" t="s">
        <v>468</v>
      </c>
      <c r="C486" s="1">
        <v>10216</v>
      </c>
    </row>
    <row r="487" spans="1:3" x14ac:dyDescent="0.25">
      <c r="A487">
        <v>279</v>
      </c>
      <c r="B487" t="s">
        <v>469</v>
      </c>
      <c r="C487" s="1">
        <v>10219</v>
      </c>
    </row>
    <row r="488" spans="1:3" x14ac:dyDescent="0.25">
      <c r="A488">
        <v>279</v>
      </c>
      <c r="B488" t="s">
        <v>252</v>
      </c>
      <c r="C488" s="1">
        <v>10222</v>
      </c>
    </row>
    <row r="489" spans="1:3" x14ac:dyDescent="0.25">
      <c r="A489">
        <v>279</v>
      </c>
      <c r="B489" t="s">
        <v>470</v>
      </c>
      <c r="C489" s="1">
        <v>10225</v>
      </c>
    </row>
    <row r="490" spans="1:3" x14ac:dyDescent="0.25">
      <c r="A490">
        <v>279</v>
      </c>
      <c r="B490" t="s">
        <v>471</v>
      </c>
      <c r="C490" s="1">
        <v>10228</v>
      </c>
    </row>
    <row r="491" spans="1:3" x14ac:dyDescent="0.25">
      <c r="A491">
        <v>279</v>
      </c>
      <c r="B491" t="s">
        <v>254</v>
      </c>
      <c r="C491" s="1">
        <v>10231</v>
      </c>
    </row>
    <row r="492" spans="1:3" x14ac:dyDescent="0.25">
      <c r="A492">
        <v>279</v>
      </c>
      <c r="B492" t="s">
        <v>472</v>
      </c>
      <c r="C492" s="1">
        <v>10234</v>
      </c>
    </row>
    <row r="493" spans="1:3" x14ac:dyDescent="0.25">
      <c r="A493">
        <v>279</v>
      </c>
      <c r="B493" t="s">
        <v>24</v>
      </c>
      <c r="C493" s="1">
        <v>10237</v>
      </c>
    </row>
    <row r="494" spans="1:3" x14ac:dyDescent="0.25">
      <c r="A494">
        <v>279</v>
      </c>
      <c r="B494" t="s">
        <v>137</v>
      </c>
      <c r="C494" s="1">
        <v>10240</v>
      </c>
    </row>
    <row r="495" spans="1:3" x14ac:dyDescent="0.25">
      <c r="A495">
        <v>279</v>
      </c>
      <c r="B495" t="s">
        <v>473</v>
      </c>
      <c r="C495" s="1">
        <v>10243</v>
      </c>
    </row>
    <row r="496" spans="1:3" x14ac:dyDescent="0.25">
      <c r="A496">
        <v>279</v>
      </c>
      <c r="B496" t="s">
        <v>474</v>
      </c>
      <c r="C496" s="1">
        <v>10246</v>
      </c>
    </row>
    <row r="497" spans="1:3" x14ac:dyDescent="0.25">
      <c r="A497">
        <v>279</v>
      </c>
      <c r="B497" t="s">
        <v>475</v>
      </c>
      <c r="C497" s="1">
        <v>10249</v>
      </c>
    </row>
    <row r="498" spans="1:3" x14ac:dyDescent="0.25">
      <c r="A498">
        <v>279</v>
      </c>
      <c r="B498" t="s">
        <v>476</v>
      </c>
      <c r="C498" s="1">
        <v>10252</v>
      </c>
    </row>
    <row r="499" spans="1:3" x14ac:dyDescent="0.25">
      <c r="A499">
        <v>279</v>
      </c>
      <c r="B499" t="s">
        <v>477</v>
      </c>
      <c r="C499" s="1">
        <v>10255</v>
      </c>
    </row>
    <row r="500" spans="1:3" x14ac:dyDescent="0.25">
      <c r="A500">
        <v>279</v>
      </c>
      <c r="B500" t="s">
        <v>478</v>
      </c>
      <c r="C500" s="1">
        <v>10258</v>
      </c>
    </row>
    <row r="501" spans="1:3" x14ac:dyDescent="0.25">
      <c r="A501">
        <v>279</v>
      </c>
      <c r="B501" t="s">
        <v>479</v>
      </c>
      <c r="C501" s="1">
        <v>10261</v>
      </c>
    </row>
    <row r="502" spans="1:3" x14ac:dyDescent="0.25">
      <c r="A502">
        <v>279</v>
      </c>
      <c r="B502" t="s">
        <v>480</v>
      </c>
      <c r="C502" s="1">
        <v>10264</v>
      </c>
    </row>
    <row r="503" spans="1:3" x14ac:dyDescent="0.25">
      <c r="A503">
        <v>279</v>
      </c>
      <c r="B503" t="s">
        <v>481</v>
      </c>
      <c r="C503" s="1">
        <v>10267</v>
      </c>
    </row>
    <row r="504" spans="1:3" x14ac:dyDescent="0.25">
      <c r="A504">
        <v>280</v>
      </c>
      <c r="B504" t="s">
        <v>150</v>
      </c>
      <c r="C504" s="1">
        <v>10270</v>
      </c>
    </row>
    <row r="505" spans="1:3" x14ac:dyDescent="0.25">
      <c r="A505">
        <v>280</v>
      </c>
      <c r="B505" t="s">
        <v>482</v>
      </c>
      <c r="C505" s="1">
        <v>10273</v>
      </c>
    </row>
    <row r="506" spans="1:3" x14ac:dyDescent="0.25">
      <c r="A506">
        <v>280</v>
      </c>
      <c r="B506" t="s">
        <v>483</v>
      </c>
      <c r="C506" s="1">
        <v>10276</v>
      </c>
    </row>
    <row r="507" spans="1:3" x14ac:dyDescent="0.25">
      <c r="A507">
        <v>280</v>
      </c>
      <c r="B507" t="s">
        <v>484</v>
      </c>
      <c r="C507" s="1">
        <v>10279</v>
      </c>
    </row>
    <row r="508" spans="1:3" x14ac:dyDescent="0.25">
      <c r="A508">
        <v>280</v>
      </c>
      <c r="B508" t="s">
        <v>485</v>
      </c>
      <c r="C508" s="1">
        <v>10282</v>
      </c>
    </row>
    <row r="509" spans="1:3" x14ac:dyDescent="0.25">
      <c r="A509">
        <v>280</v>
      </c>
      <c r="B509" t="s">
        <v>486</v>
      </c>
      <c r="C509" s="1">
        <v>10285</v>
      </c>
    </row>
    <row r="510" spans="1:3" x14ac:dyDescent="0.25">
      <c r="A510">
        <v>280</v>
      </c>
      <c r="B510" t="s">
        <v>487</v>
      </c>
      <c r="C510" s="1">
        <v>10288</v>
      </c>
    </row>
    <row r="511" spans="1:3" x14ac:dyDescent="0.25">
      <c r="A511">
        <v>280</v>
      </c>
      <c r="B511" t="s">
        <v>488</v>
      </c>
      <c r="C511" s="1">
        <v>10291</v>
      </c>
    </row>
    <row r="512" spans="1:3" x14ac:dyDescent="0.25">
      <c r="A512">
        <v>280</v>
      </c>
      <c r="B512" t="s">
        <v>489</v>
      </c>
      <c r="C512" s="1">
        <v>10294</v>
      </c>
    </row>
    <row r="513" spans="1:3" x14ac:dyDescent="0.25">
      <c r="A513">
        <v>280</v>
      </c>
      <c r="B513" t="s">
        <v>490</v>
      </c>
      <c r="C513" s="1">
        <v>10297</v>
      </c>
    </row>
    <row r="514" spans="1:3" x14ac:dyDescent="0.25">
      <c r="A514">
        <v>280</v>
      </c>
      <c r="B514" t="s">
        <v>491</v>
      </c>
      <c r="C514" s="1">
        <v>10300</v>
      </c>
    </row>
    <row r="515" spans="1:3" x14ac:dyDescent="0.25">
      <c r="A515">
        <v>280</v>
      </c>
      <c r="B515" t="s">
        <v>492</v>
      </c>
      <c r="C515" s="1">
        <v>10303</v>
      </c>
    </row>
    <row r="516" spans="1:3" x14ac:dyDescent="0.25">
      <c r="A516">
        <v>280</v>
      </c>
      <c r="B516" t="s">
        <v>75</v>
      </c>
      <c r="C516" s="1">
        <v>10306</v>
      </c>
    </row>
    <row r="517" spans="1:3" x14ac:dyDescent="0.25">
      <c r="A517">
        <v>280</v>
      </c>
      <c r="B517" t="s">
        <v>493</v>
      </c>
      <c r="C517" s="1">
        <v>10309</v>
      </c>
    </row>
    <row r="518" spans="1:3" x14ac:dyDescent="0.25">
      <c r="A518">
        <v>280</v>
      </c>
      <c r="B518" t="s">
        <v>494</v>
      </c>
      <c r="C518" s="1">
        <v>10312</v>
      </c>
    </row>
    <row r="519" spans="1:3" x14ac:dyDescent="0.25">
      <c r="A519">
        <v>280</v>
      </c>
      <c r="B519" t="s">
        <v>140</v>
      </c>
      <c r="C519" s="1">
        <v>10315</v>
      </c>
    </row>
    <row r="520" spans="1:3" x14ac:dyDescent="0.25">
      <c r="A520">
        <v>280</v>
      </c>
      <c r="B520" t="s">
        <v>495</v>
      </c>
      <c r="C520" s="1">
        <v>10318</v>
      </c>
    </row>
    <row r="521" spans="1:3" x14ac:dyDescent="0.25">
      <c r="A521">
        <v>280</v>
      </c>
      <c r="B521" t="s">
        <v>496</v>
      </c>
      <c r="C521" s="1">
        <v>10321</v>
      </c>
    </row>
    <row r="522" spans="1:3" x14ac:dyDescent="0.25">
      <c r="A522">
        <v>280</v>
      </c>
      <c r="B522" t="s">
        <v>497</v>
      </c>
      <c r="C522" s="1">
        <v>10324</v>
      </c>
    </row>
    <row r="523" spans="1:3" x14ac:dyDescent="0.25">
      <c r="A523">
        <v>280</v>
      </c>
      <c r="B523" t="s">
        <v>498</v>
      </c>
      <c r="C523" s="1">
        <v>10327</v>
      </c>
    </row>
    <row r="524" spans="1:3" x14ac:dyDescent="0.25">
      <c r="A524">
        <v>280</v>
      </c>
      <c r="B524" t="s">
        <v>499</v>
      </c>
      <c r="C524" s="1">
        <v>10330</v>
      </c>
    </row>
    <row r="525" spans="1:3" x14ac:dyDescent="0.25">
      <c r="A525">
        <v>280</v>
      </c>
      <c r="B525" t="s">
        <v>500</v>
      </c>
      <c r="C525" s="1">
        <v>10333</v>
      </c>
    </row>
    <row r="526" spans="1:3" x14ac:dyDescent="0.25">
      <c r="A526">
        <v>280</v>
      </c>
      <c r="B526" t="s">
        <v>501</v>
      </c>
      <c r="C526" s="1">
        <v>10336</v>
      </c>
    </row>
    <row r="527" spans="1:3" x14ac:dyDescent="0.25">
      <c r="A527">
        <v>280</v>
      </c>
      <c r="B527" t="s">
        <v>502</v>
      </c>
      <c r="C527" s="1">
        <v>10339</v>
      </c>
    </row>
    <row r="528" spans="1:3" x14ac:dyDescent="0.25">
      <c r="A528">
        <v>280</v>
      </c>
      <c r="B528" t="s">
        <v>503</v>
      </c>
      <c r="C528" s="1">
        <v>10342</v>
      </c>
    </row>
    <row r="529" spans="1:3" x14ac:dyDescent="0.25">
      <c r="A529">
        <v>280</v>
      </c>
      <c r="B529" t="s">
        <v>504</v>
      </c>
      <c r="C529" s="1">
        <v>10345</v>
      </c>
    </row>
    <row r="530" spans="1:3" x14ac:dyDescent="0.25">
      <c r="A530">
        <v>280</v>
      </c>
      <c r="B530" t="s">
        <v>505</v>
      </c>
      <c r="C530" s="1">
        <v>10348</v>
      </c>
    </row>
    <row r="531" spans="1:3" x14ac:dyDescent="0.25">
      <c r="A531">
        <v>280</v>
      </c>
      <c r="B531" t="s">
        <v>506</v>
      </c>
      <c r="C531" s="1">
        <v>10351</v>
      </c>
    </row>
    <row r="532" spans="1:3" x14ac:dyDescent="0.25">
      <c r="A532">
        <v>281</v>
      </c>
      <c r="B532" t="s">
        <v>507</v>
      </c>
      <c r="C532" s="1">
        <v>10354</v>
      </c>
    </row>
    <row r="533" spans="1:3" x14ac:dyDescent="0.25">
      <c r="A533">
        <v>281</v>
      </c>
      <c r="B533" t="s">
        <v>508</v>
      </c>
      <c r="C533" s="1">
        <v>10357</v>
      </c>
    </row>
    <row r="534" spans="1:3" x14ac:dyDescent="0.25">
      <c r="A534">
        <v>281</v>
      </c>
      <c r="B534" t="s">
        <v>509</v>
      </c>
      <c r="C534" s="1">
        <v>10360</v>
      </c>
    </row>
    <row r="535" spans="1:3" x14ac:dyDescent="0.25">
      <c r="A535">
        <v>281</v>
      </c>
      <c r="B535" t="s">
        <v>510</v>
      </c>
      <c r="C535" s="1">
        <v>10363</v>
      </c>
    </row>
    <row r="536" spans="1:3" x14ac:dyDescent="0.25">
      <c r="A536">
        <v>281</v>
      </c>
      <c r="B536" t="s">
        <v>511</v>
      </c>
      <c r="C536" s="1">
        <v>10366</v>
      </c>
    </row>
    <row r="537" spans="1:3" x14ac:dyDescent="0.25">
      <c r="A537">
        <v>281</v>
      </c>
      <c r="B537" t="s">
        <v>512</v>
      </c>
      <c r="C537" s="1">
        <v>10369</v>
      </c>
    </row>
    <row r="538" spans="1:3" x14ac:dyDescent="0.25">
      <c r="A538">
        <v>281</v>
      </c>
      <c r="B538" t="s">
        <v>513</v>
      </c>
      <c r="C538" s="1">
        <v>10372</v>
      </c>
    </row>
    <row r="539" spans="1:3" x14ac:dyDescent="0.25">
      <c r="A539">
        <v>281</v>
      </c>
      <c r="B539" t="s">
        <v>514</v>
      </c>
      <c r="C539" s="1">
        <v>10375</v>
      </c>
    </row>
    <row r="540" spans="1:3" x14ac:dyDescent="0.25">
      <c r="A540">
        <v>281</v>
      </c>
      <c r="B540" t="s">
        <v>515</v>
      </c>
      <c r="C540" s="1">
        <v>10378</v>
      </c>
    </row>
    <row r="541" spans="1:3" x14ac:dyDescent="0.25">
      <c r="A541">
        <v>281</v>
      </c>
      <c r="B541" t="s">
        <v>516</v>
      </c>
      <c r="C541" s="1">
        <v>10381</v>
      </c>
    </row>
    <row r="542" spans="1:3" x14ac:dyDescent="0.25">
      <c r="A542">
        <v>281</v>
      </c>
      <c r="B542" t="s">
        <v>517</v>
      </c>
      <c r="C542" s="1">
        <v>10384</v>
      </c>
    </row>
    <row r="543" spans="1:3" x14ac:dyDescent="0.25">
      <c r="A543">
        <v>281</v>
      </c>
      <c r="B543" t="s">
        <v>518</v>
      </c>
      <c r="C543" s="1">
        <v>10387</v>
      </c>
    </row>
    <row r="544" spans="1:3" x14ac:dyDescent="0.25">
      <c r="A544">
        <v>281</v>
      </c>
      <c r="B544" t="s">
        <v>519</v>
      </c>
      <c r="C544" s="1">
        <v>10390</v>
      </c>
    </row>
    <row r="545" spans="1:3" x14ac:dyDescent="0.25">
      <c r="A545">
        <v>281</v>
      </c>
      <c r="B545" t="s">
        <v>520</v>
      </c>
      <c r="C545" s="1">
        <v>10393</v>
      </c>
    </row>
    <row r="546" spans="1:3" x14ac:dyDescent="0.25">
      <c r="A546">
        <v>281</v>
      </c>
      <c r="B546" t="s">
        <v>521</v>
      </c>
      <c r="C546" s="1">
        <v>10396</v>
      </c>
    </row>
    <row r="547" spans="1:3" x14ac:dyDescent="0.25">
      <c r="A547">
        <v>281</v>
      </c>
      <c r="B547" t="s">
        <v>522</v>
      </c>
      <c r="C547" s="1">
        <v>10399</v>
      </c>
    </row>
    <row r="548" spans="1:3" x14ac:dyDescent="0.25">
      <c r="A548">
        <v>281</v>
      </c>
      <c r="B548" t="s">
        <v>523</v>
      </c>
      <c r="C548" s="1">
        <v>10402</v>
      </c>
    </row>
    <row r="549" spans="1:3" x14ac:dyDescent="0.25">
      <c r="A549">
        <v>281</v>
      </c>
      <c r="B549" t="s">
        <v>524</v>
      </c>
      <c r="C549" s="1">
        <v>10405</v>
      </c>
    </row>
    <row r="550" spans="1:3" x14ac:dyDescent="0.25">
      <c r="A550">
        <v>281</v>
      </c>
      <c r="B550" t="s">
        <v>525</v>
      </c>
      <c r="C550" s="1">
        <v>10408</v>
      </c>
    </row>
    <row r="551" spans="1:3" x14ac:dyDescent="0.25">
      <c r="A551">
        <v>281</v>
      </c>
      <c r="B551" t="s">
        <v>526</v>
      </c>
      <c r="C551" s="1">
        <v>10411</v>
      </c>
    </row>
    <row r="552" spans="1:3" x14ac:dyDescent="0.25">
      <c r="A552">
        <v>281</v>
      </c>
      <c r="B552" t="s">
        <v>527</v>
      </c>
      <c r="C552" s="1">
        <v>10414</v>
      </c>
    </row>
    <row r="553" spans="1:3" x14ac:dyDescent="0.25">
      <c r="A553">
        <v>281</v>
      </c>
      <c r="B553" t="s">
        <v>528</v>
      </c>
      <c r="C553" s="1">
        <v>10417</v>
      </c>
    </row>
    <row r="554" spans="1:3" x14ac:dyDescent="0.25">
      <c r="A554">
        <v>281</v>
      </c>
      <c r="B554" t="s">
        <v>529</v>
      </c>
      <c r="C554" s="1">
        <v>10420</v>
      </c>
    </row>
    <row r="555" spans="1:3" x14ac:dyDescent="0.25">
      <c r="A555">
        <v>281</v>
      </c>
      <c r="B555" t="s">
        <v>530</v>
      </c>
      <c r="C555" s="1">
        <v>10423</v>
      </c>
    </row>
    <row r="556" spans="1:3" x14ac:dyDescent="0.25">
      <c r="A556">
        <v>281</v>
      </c>
      <c r="B556" t="s">
        <v>531</v>
      </c>
      <c r="C556" s="1">
        <v>10426</v>
      </c>
    </row>
    <row r="557" spans="1:3" x14ac:dyDescent="0.25">
      <c r="A557">
        <v>281</v>
      </c>
      <c r="B557" t="s">
        <v>532</v>
      </c>
      <c r="C557" s="1">
        <v>10429</v>
      </c>
    </row>
    <row r="558" spans="1:3" x14ac:dyDescent="0.25">
      <c r="A558">
        <v>281</v>
      </c>
      <c r="B558" t="s">
        <v>533</v>
      </c>
      <c r="C558" s="1">
        <v>10432</v>
      </c>
    </row>
    <row r="559" spans="1:3" x14ac:dyDescent="0.25">
      <c r="A559">
        <v>281</v>
      </c>
      <c r="B559" t="s">
        <v>534</v>
      </c>
      <c r="C559" s="1">
        <v>10435</v>
      </c>
    </row>
    <row r="560" spans="1:3" x14ac:dyDescent="0.25">
      <c r="A560">
        <v>281</v>
      </c>
      <c r="B560" t="s">
        <v>535</v>
      </c>
      <c r="C560" s="1">
        <v>10438</v>
      </c>
    </row>
    <row r="561" spans="1:3" x14ac:dyDescent="0.25">
      <c r="A561">
        <v>282</v>
      </c>
      <c r="B561" t="s">
        <v>536</v>
      </c>
      <c r="C561" s="1">
        <v>10441</v>
      </c>
    </row>
    <row r="562" spans="1:3" x14ac:dyDescent="0.25">
      <c r="A562">
        <v>282</v>
      </c>
      <c r="B562" t="s">
        <v>95</v>
      </c>
      <c r="C562" s="1">
        <v>10444</v>
      </c>
    </row>
    <row r="563" spans="1:3" x14ac:dyDescent="0.25">
      <c r="A563">
        <v>282</v>
      </c>
      <c r="B563" t="s">
        <v>537</v>
      </c>
      <c r="C563" s="1">
        <v>10447</v>
      </c>
    </row>
    <row r="564" spans="1:3" x14ac:dyDescent="0.25">
      <c r="A564">
        <v>282</v>
      </c>
      <c r="B564" t="s">
        <v>538</v>
      </c>
      <c r="C564" s="1">
        <v>10450</v>
      </c>
    </row>
    <row r="565" spans="1:3" x14ac:dyDescent="0.25">
      <c r="A565">
        <v>282</v>
      </c>
      <c r="B565" t="s">
        <v>539</v>
      </c>
      <c r="C565" s="1">
        <v>10453</v>
      </c>
    </row>
    <row r="566" spans="1:3" x14ac:dyDescent="0.25">
      <c r="A566">
        <v>282</v>
      </c>
      <c r="B566" t="s">
        <v>540</v>
      </c>
      <c r="C566" s="1">
        <v>10456</v>
      </c>
    </row>
    <row r="567" spans="1:3" x14ac:dyDescent="0.25">
      <c r="A567">
        <v>282</v>
      </c>
      <c r="B567" t="s">
        <v>541</v>
      </c>
      <c r="C567" s="1">
        <v>10459</v>
      </c>
    </row>
    <row r="568" spans="1:3" x14ac:dyDescent="0.25">
      <c r="A568">
        <v>282</v>
      </c>
      <c r="B568" t="s">
        <v>542</v>
      </c>
      <c r="C568" s="1">
        <v>10462</v>
      </c>
    </row>
    <row r="569" spans="1:3" x14ac:dyDescent="0.25">
      <c r="A569">
        <v>282</v>
      </c>
      <c r="B569" t="s">
        <v>543</v>
      </c>
      <c r="C569" s="1">
        <v>10465</v>
      </c>
    </row>
    <row r="570" spans="1:3" x14ac:dyDescent="0.25">
      <c r="A570">
        <v>282</v>
      </c>
      <c r="B570" t="s">
        <v>544</v>
      </c>
      <c r="C570" s="1">
        <v>10468</v>
      </c>
    </row>
    <row r="571" spans="1:3" x14ac:dyDescent="0.25">
      <c r="A571">
        <v>282</v>
      </c>
      <c r="B571" t="s">
        <v>545</v>
      </c>
      <c r="C571" s="1">
        <v>10471</v>
      </c>
    </row>
    <row r="572" spans="1:3" x14ac:dyDescent="0.25">
      <c r="A572">
        <v>282</v>
      </c>
      <c r="B572" t="s">
        <v>401</v>
      </c>
      <c r="C572" s="1">
        <v>10474</v>
      </c>
    </row>
    <row r="573" spans="1:3" x14ac:dyDescent="0.25">
      <c r="A573">
        <v>282</v>
      </c>
      <c r="B573" t="s">
        <v>546</v>
      </c>
      <c r="C573" s="1">
        <v>10477</v>
      </c>
    </row>
    <row r="574" spans="1:3" x14ac:dyDescent="0.25">
      <c r="A574">
        <v>282</v>
      </c>
      <c r="B574" t="s">
        <v>547</v>
      </c>
      <c r="C574" s="1">
        <v>10480</v>
      </c>
    </row>
    <row r="575" spans="1:3" x14ac:dyDescent="0.25">
      <c r="A575">
        <v>282</v>
      </c>
      <c r="B575" t="s">
        <v>548</v>
      </c>
      <c r="C575" s="1">
        <v>10483</v>
      </c>
    </row>
    <row r="576" spans="1:3" x14ac:dyDescent="0.25">
      <c r="A576">
        <v>282</v>
      </c>
      <c r="B576" t="s">
        <v>549</v>
      </c>
      <c r="C576" s="1">
        <v>10486</v>
      </c>
    </row>
    <row r="577" spans="1:3" x14ac:dyDescent="0.25">
      <c r="A577">
        <v>282</v>
      </c>
      <c r="B577" t="s">
        <v>550</v>
      </c>
      <c r="C577" s="1">
        <v>10489</v>
      </c>
    </row>
    <row r="578" spans="1:3" x14ac:dyDescent="0.25">
      <c r="A578">
        <v>282</v>
      </c>
      <c r="B578" t="s">
        <v>551</v>
      </c>
      <c r="C578" s="1">
        <v>10492</v>
      </c>
    </row>
    <row r="579" spans="1:3" x14ac:dyDescent="0.25">
      <c r="A579">
        <v>282</v>
      </c>
      <c r="B579" t="s">
        <v>552</v>
      </c>
      <c r="C579" s="1">
        <v>10495</v>
      </c>
    </row>
    <row r="580" spans="1:3" x14ac:dyDescent="0.25">
      <c r="A580">
        <v>282</v>
      </c>
      <c r="B580" t="s">
        <v>553</v>
      </c>
      <c r="C580" s="1">
        <v>10498</v>
      </c>
    </row>
    <row r="581" spans="1:3" x14ac:dyDescent="0.25">
      <c r="A581">
        <v>282</v>
      </c>
      <c r="B581" t="s">
        <v>554</v>
      </c>
      <c r="C581" s="1">
        <v>10501</v>
      </c>
    </row>
    <row r="582" spans="1:3" x14ac:dyDescent="0.25">
      <c r="A582">
        <v>282</v>
      </c>
      <c r="B582" t="s">
        <v>555</v>
      </c>
      <c r="C582" s="1">
        <v>10504</v>
      </c>
    </row>
    <row r="583" spans="1:3" x14ac:dyDescent="0.25">
      <c r="A583">
        <v>24</v>
      </c>
      <c r="B583" t="s">
        <v>75</v>
      </c>
      <c r="C583" s="1">
        <v>688</v>
      </c>
    </row>
    <row r="584" spans="1:3" x14ac:dyDescent="0.25">
      <c r="A584">
        <v>24</v>
      </c>
      <c r="B584" t="s">
        <v>113</v>
      </c>
      <c r="C584" s="1">
        <v>691</v>
      </c>
    </row>
    <row r="585" spans="1:3" x14ac:dyDescent="0.25">
      <c r="A585">
        <v>24</v>
      </c>
      <c r="B585" t="s">
        <v>7</v>
      </c>
      <c r="C585" s="1">
        <v>692</v>
      </c>
    </row>
    <row r="586" spans="1:3" x14ac:dyDescent="0.25">
      <c r="A586">
        <v>24</v>
      </c>
      <c r="B586" t="s">
        <v>254</v>
      </c>
      <c r="C586" s="1">
        <v>694</v>
      </c>
    </row>
    <row r="587" spans="1:3" x14ac:dyDescent="0.25">
      <c r="A587">
        <v>24</v>
      </c>
      <c r="B587" t="s">
        <v>100</v>
      </c>
      <c r="C587" s="1">
        <v>697</v>
      </c>
    </row>
    <row r="588" spans="1:3" x14ac:dyDescent="0.25">
      <c r="A588">
        <v>24</v>
      </c>
      <c r="B588" t="s">
        <v>556</v>
      </c>
      <c r="C588" s="1">
        <v>700</v>
      </c>
    </row>
    <row r="589" spans="1:3" x14ac:dyDescent="0.25">
      <c r="A589">
        <v>24</v>
      </c>
      <c r="B589" t="s">
        <v>316</v>
      </c>
      <c r="C589" s="1">
        <v>946</v>
      </c>
    </row>
    <row r="590" spans="1:3" x14ac:dyDescent="0.25">
      <c r="A590">
        <v>24</v>
      </c>
      <c r="B590" t="s">
        <v>557</v>
      </c>
      <c r="C590" s="1">
        <v>949</v>
      </c>
    </row>
    <row r="591" spans="1:3" x14ac:dyDescent="0.25">
      <c r="A591">
        <v>26</v>
      </c>
      <c r="B591" t="s">
        <v>558</v>
      </c>
      <c r="C591" s="1">
        <v>712</v>
      </c>
    </row>
    <row r="592" spans="1:3" x14ac:dyDescent="0.25">
      <c r="A592">
        <v>26</v>
      </c>
      <c r="B592" t="s">
        <v>559</v>
      </c>
      <c r="C592" s="1">
        <v>715</v>
      </c>
    </row>
    <row r="593" spans="1:3" x14ac:dyDescent="0.25">
      <c r="A593">
        <v>26</v>
      </c>
      <c r="B593" t="s">
        <v>560</v>
      </c>
      <c r="C593" s="1">
        <v>718</v>
      </c>
    </row>
    <row r="594" spans="1:3" x14ac:dyDescent="0.25">
      <c r="A594">
        <v>26</v>
      </c>
      <c r="B594" t="s">
        <v>561</v>
      </c>
      <c r="C594" s="1">
        <v>721</v>
      </c>
    </row>
    <row r="595" spans="1:3" x14ac:dyDescent="0.25">
      <c r="A595">
        <v>26</v>
      </c>
      <c r="B595" t="s">
        <v>562</v>
      </c>
      <c r="C595" s="1">
        <v>724</v>
      </c>
    </row>
    <row r="596" spans="1:3" x14ac:dyDescent="0.25">
      <c r="A596">
        <v>26</v>
      </c>
      <c r="B596" t="s">
        <v>563</v>
      </c>
      <c r="C596" s="1">
        <v>727</v>
      </c>
    </row>
    <row r="597" spans="1:3" x14ac:dyDescent="0.25">
      <c r="A597">
        <v>26</v>
      </c>
      <c r="B597" t="s">
        <v>564</v>
      </c>
      <c r="C597" s="1">
        <v>730</v>
      </c>
    </row>
    <row r="598" spans="1:3" x14ac:dyDescent="0.25">
      <c r="A598">
        <v>26</v>
      </c>
      <c r="B598" t="s">
        <v>565</v>
      </c>
      <c r="C598" s="1">
        <v>733</v>
      </c>
    </row>
    <row r="599" spans="1:3" x14ac:dyDescent="0.25">
      <c r="A599">
        <v>26</v>
      </c>
      <c r="B599" t="s">
        <v>566</v>
      </c>
      <c r="C599" s="1">
        <v>736</v>
      </c>
    </row>
    <row r="600" spans="1:3" x14ac:dyDescent="0.25">
      <c r="A600">
        <v>26</v>
      </c>
      <c r="B600" t="s">
        <v>567</v>
      </c>
      <c r="C600" s="1">
        <v>739</v>
      </c>
    </row>
    <row r="601" spans="1:3" x14ac:dyDescent="0.25">
      <c r="A601">
        <v>26</v>
      </c>
      <c r="B601" t="s">
        <v>568</v>
      </c>
      <c r="C601" s="1">
        <v>742</v>
      </c>
    </row>
    <row r="602" spans="1:3" x14ac:dyDescent="0.25">
      <c r="A602">
        <v>26</v>
      </c>
      <c r="B602" t="s">
        <v>569</v>
      </c>
      <c r="C602" s="1">
        <v>745</v>
      </c>
    </row>
    <row r="603" spans="1:3" x14ac:dyDescent="0.25">
      <c r="A603">
        <v>26</v>
      </c>
      <c r="B603" t="s">
        <v>570</v>
      </c>
      <c r="C603" s="1">
        <v>748</v>
      </c>
    </row>
    <row r="604" spans="1:3" x14ac:dyDescent="0.25">
      <c r="A604">
        <v>26</v>
      </c>
      <c r="B604" t="s">
        <v>571</v>
      </c>
      <c r="C604" s="1">
        <v>751</v>
      </c>
    </row>
    <row r="605" spans="1:3" x14ac:dyDescent="0.25">
      <c r="A605">
        <v>26</v>
      </c>
      <c r="B605" t="s">
        <v>572</v>
      </c>
      <c r="C605" s="1">
        <v>754</v>
      </c>
    </row>
    <row r="606" spans="1:3" x14ac:dyDescent="0.25">
      <c r="A606">
        <v>26</v>
      </c>
      <c r="B606" t="s">
        <v>573</v>
      </c>
      <c r="C606" s="1">
        <v>757</v>
      </c>
    </row>
    <row r="607" spans="1:3" x14ac:dyDescent="0.25">
      <c r="A607">
        <v>26</v>
      </c>
      <c r="B607" t="s">
        <v>574</v>
      </c>
      <c r="C607" s="1">
        <v>760</v>
      </c>
    </row>
    <row r="608" spans="1:3" x14ac:dyDescent="0.25">
      <c r="A608">
        <v>26</v>
      </c>
      <c r="B608" t="s">
        <v>575</v>
      </c>
      <c r="C608" s="1">
        <v>763</v>
      </c>
    </row>
    <row r="609" spans="1:3" x14ac:dyDescent="0.25">
      <c r="A609">
        <v>26</v>
      </c>
      <c r="B609" t="s">
        <v>576</v>
      </c>
      <c r="C609" s="1">
        <v>766</v>
      </c>
    </row>
    <row r="610" spans="1:3" x14ac:dyDescent="0.25">
      <c r="A610">
        <v>27</v>
      </c>
      <c r="B610" t="s">
        <v>577</v>
      </c>
      <c r="C610" s="1">
        <v>769</v>
      </c>
    </row>
    <row r="611" spans="1:3" x14ac:dyDescent="0.25">
      <c r="A611">
        <v>27</v>
      </c>
      <c r="B611" t="s">
        <v>578</v>
      </c>
      <c r="C611" s="1">
        <v>772</v>
      </c>
    </row>
    <row r="612" spans="1:3" x14ac:dyDescent="0.25">
      <c r="A612">
        <v>27</v>
      </c>
      <c r="B612" t="s">
        <v>579</v>
      </c>
      <c r="C612" s="1">
        <v>775</v>
      </c>
    </row>
    <row r="613" spans="1:3" x14ac:dyDescent="0.25">
      <c r="A613">
        <v>27</v>
      </c>
      <c r="B613" t="s">
        <v>580</v>
      </c>
      <c r="C613" s="1">
        <v>778</v>
      </c>
    </row>
    <row r="614" spans="1:3" x14ac:dyDescent="0.25">
      <c r="A614">
        <v>27</v>
      </c>
      <c r="B614" t="s">
        <v>581</v>
      </c>
      <c r="C614" s="1">
        <v>781</v>
      </c>
    </row>
    <row r="615" spans="1:3" x14ac:dyDescent="0.25">
      <c r="A615">
        <v>27</v>
      </c>
      <c r="B615" t="s">
        <v>582</v>
      </c>
      <c r="C615" s="1">
        <v>784</v>
      </c>
    </row>
    <row r="616" spans="1:3" x14ac:dyDescent="0.25">
      <c r="A616">
        <v>27</v>
      </c>
      <c r="B616" t="s">
        <v>583</v>
      </c>
      <c r="C616" s="1">
        <v>787</v>
      </c>
    </row>
    <row r="617" spans="1:3" x14ac:dyDescent="0.25">
      <c r="A617">
        <v>27</v>
      </c>
      <c r="B617" t="s">
        <v>584</v>
      </c>
      <c r="C617" s="1">
        <v>790</v>
      </c>
    </row>
    <row r="618" spans="1:3" x14ac:dyDescent="0.25">
      <c r="A618">
        <v>27</v>
      </c>
      <c r="B618" t="s">
        <v>585</v>
      </c>
      <c r="C618" s="1">
        <v>793</v>
      </c>
    </row>
    <row r="619" spans="1:3" x14ac:dyDescent="0.25">
      <c r="A619">
        <v>27</v>
      </c>
      <c r="B619" t="s">
        <v>568</v>
      </c>
      <c r="C619" s="1">
        <v>796</v>
      </c>
    </row>
    <row r="620" spans="1:3" x14ac:dyDescent="0.25">
      <c r="A620">
        <v>27</v>
      </c>
      <c r="B620" t="s">
        <v>586</v>
      </c>
      <c r="C620" s="1">
        <v>799</v>
      </c>
    </row>
    <row r="621" spans="1:3" x14ac:dyDescent="0.25">
      <c r="A621">
        <v>27</v>
      </c>
      <c r="B621" t="s">
        <v>587</v>
      </c>
      <c r="C621" s="1">
        <v>802</v>
      </c>
    </row>
    <row r="622" spans="1:3" x14ac:dyDescent="0.25">
      <c r="A622">
        <v>27</v>
      </c>
      <c r="B622" t="s">
        <v>588</v>
      </c>
      <c r="C622" s="1">
        <v>805</v>
      </c>
    </row>
    <row r="623" spans="1:3" x14ac:dyDescent="0.25">
      <c r="A623">
        <v>27</v>
      </c>
      <c r="B623" t="s">
        <v>589</v>
      </c>
      <c r="C623" s="1">
        <v>808</v>
      </c>
    </row>
    <row r="624" spans="1:3" x14ac:dyDescent="0.25">
      <c r="A624">
        <v>27</v>
      </c>
      <c r="B624" t="s">
        <v>590</v>
      </c>
      <c r="C624" s="1">
        <v>811</v>
      </c>
    </row>
    <row r="625" spans="1:3" x14ac:dyDescent="0.25">
      <c r="A625">
        <v>27</v>
      </c>
      <c r="B625" t="s">
        <v>591</v>
      </c>
      <c r="C625" s="1">
        <v>814</v>
      </c>
    </row>
    <row r="626" spans="1:3" x14ac:dyDescent="0.25">
      <c r="A626">
        <v>27</v>
      </c>
      <c r="B626" t="s">
        <v>592</v>
      </c>
      <c r="C626" s="1">
        <v>815</v>
      </c>
    </row>
    <row r="627" spans="1:3" x14ac:dyDescent="0.25">
      <c r="A627">
        <v>27</v>
      </c>
      <c r="B627" t="s">
        <v>593</v>
      </c>
      <c r="C627" s="1">
        <v>817</v>
      </c>
    </row>
    <row r="628" spans="1:3" x14ac:dyDescent="0.25">
      <c r="A628">
        <v>28</v>
      </c>
      <c r="B628" t="s">
        <v>594</v>
      </c>
      <c r="C628" s="1">
        <v>820</v>
      </c>
    </row>
    <row r="629" spans="1:3" x14ac:dyDescent="0.25">
      <c r="A629">
        <v>28</v>
      </c>
      <c r="B629" t="s">
        <v>595</v>
      </c>
      <c r="C629" s="1">
        <v>823</v>
      </c>
    </row>
    <row r="630" spans="1:3" x14ac:dyDescent="0.25">
      <c r="A630">
        <v>28</v>
      </c>
      <c r="B630" t="s">
        <v>596</v>
      </c>
      <c r="C630" s="1">
        <v>826</v>
      </c>
    </row>
    <row r="631" spans="1:3" x14ac:dyDescent="0.25">
      <c r="A631">
        <v>28</v>
      </c>
      <c r="B631" t="s">
        <v>597</v>
      </c>
      <c r="C631" s="1">
        <v>829</v>
      </c>
    </row>
    <row r="632" spans="1:3" x14ac:dyDescent="0.25">
      <c r="A632">
        <v>28</v>
      </c>
      <c r="B632" t="s">
        <v>598</v>
      </c>
      <c r="C632" s="1">
        <v>832</v>
      </c>
    </row>
    <row r="633" spans="1:3" x14ac:dyDescent="0.25">
      <c r="A633">
        <v>28</v>
      </c>
      <c r="B633" t="s">
        <v>599</v>
      </c>
      <c r="C633" s="1">
        <v>835</v>
      </c>
    </row>
    <row r="634" spans="1:3" x14ac:dyDescent="0.25">
      <c r="A634">
        <v>28</v>
      </c>
      <c r="B634" t="s">
        <v>600</v>
      </c>
      <c r="C634" s="1">
        <v>838</v>
      </c>
    </row>
    <row r="635" spans="1:3" x14ac:dyDescent="0.25">
      <c r="A635">
        <v>28</v>
      </c>
      <c r="B635" t="s">
        <v>601</v>
      </c>
      <c r="C635" s="1">
        <v>841</v>
      </c>
    </row>
    <row r="636" spans="1:3" x14ac:dyDescent="0.25">
      <c r="A636">
        <v>28</v>
      </c>
      <c r="B636" t="s">
        <v>602</v>
      </c>
      <c r="C636" s="1">
        <v>844</v>
      </c>
    </row>
    <row r="637" spans="1:3" x14ac:dyDescent="0.25">
      <c r="A637">
        <v>28</v>
      </c>
      <c r="B637" t="s">
        <v>603</v>
      </c>
      <c r="C637" s="1">
        <v>847</v>
      </c>
    </row>
    <row r="638" spans="1:3" x14ac:dyDescent="0.25">
      <c r="A638">
        <v>28</v>
      </c>
      <c r="B638" t="s">
        <v>604</v>
      </c>
      <c r="C638" s="1">
        <v>850</v>
      </c>
    </row>
    <row r="639" spans="1:3" x14ac:dyDescent="0.25">
      <c r="A639">
        <v>28</v>
      </c>
      <c r="B639" t="s">
        <v>605</v>
      </c>
      <c r="C639" s="1">
        <v>853</v>
      </c>
    </row>
    <row r="640" spans="1:3" x14ac:dyDescent="0.25">
      <c r="A640">
        <v>28</v>
      </c>
      <c r="B640" t="s">
        <v>606</v>
      </c>
      <c r="C640" s="1">
        <v>856</v>
      </c>
    </row>
    <row r="641" spans="1:3" x14ac:dyDescent="0.25">
      <c r="A641">
        <v>28</v>
      </c>
      <c r="B641" t="s">
        <v>607</v>
      </c>
      <c r="C641" s="1">
        <v>859</v>
      </c>
    </row>
    <row r="642" spans="1:3" x14ac:dyDescent="0.25">
      <c r="A642">
        <v>28</v>
      </c>
      <c r="B642" t="s">
        <v>608</v>
      </c>
      <c r="C642" s="1">
        <v>862</v>
      </c>
    </row>
    <row r="643" spans="1:3" x14ac:dyDescent="0.25">
      <c r="A643">
        <v>28</v>
      </c>
      <c r="B643" t="s">
        <v>609</v>
      </c>
      <c r="C643" s="1">
        <v>865</v>
      </c>
    </row>
    <row r="644" spans="1:3" x14ac:dyDescent="0.25">
      <c r="A644">
        <v>28</v>
      </c>
      <c r="B644" t="s">
        <v>610</v>
      </c>
      <c r="C644" s="1">
        <v>868</v>
      </c>
    </row>
    <row r="645" spans="1:3" x14ac:dyDescent="0.25">
      <c r="A645">
        <v>28</v>
      </c>
      <c r="B645" t="s">
        <v>611</v>
      </c>
      <c r="C645" s="1">
        <v>871</v>
      </c>
    </row>
    <row r="646" spans="1:3" x14ac:dyDescent="0.25">
      <c r="A646">
        <v>29</v>
      </c>
      <c r="B646" t="s">
        <v>612</v>
      </c>
      <c r="C646" s="1">
        <v>874</v>
      </c>
    </row>
    <row r="647" spans="1:3" x14ac:dyDescent="0.25">
      <c r="A647">
        <v>29</v>
      </c>
      <c r="B647" t="s">
        <v>613</v>
      </c>
      <c r="C647" s="1">
        <v>877</v>
      </c>
    </row>
    <row r="648" spans="1:3" x14ac:dyDescent="0.25">
      <c r="A648">
        <v>29</v>
      </c>
      <c r="B648" t="s">
        <v>614</v>
      </c>
      <c r="C648" s="1">
        <v>880</v>
      </c>
    </row>
    <row r="649" spans="1:3" x14ac:dyDescent="0.25">
      <c r="A649">
        <v>29</v>
      </c>
      <c r="B649" t="s">
        <v>615</v>
      </c>
      <c r="C649" s="1">
        <v>883</v>
      </c>
    </row>
    <row r="650" spans="1:3" x14ac:dyDescent="0.25">
      <c r="A650">
        <v>29</v>
      </c>
      <c r="B650" t="s">
        <v>616</v>
      </c>
      <c r="C650" s="1">
        <v>886</v>
      </c>
    </row>
    <row r="651" spans="1:3" x14ac:dyDescent="0.25">
      <c r="A651">
        <v>29</v>
      </c>
      <c r="B651" t="s">
        <v>617</v>
      </c>
      <c r="C651" s="1">
        <v>889</v>
      </c>
    </row>
    <row r="652" spans="1:3" x14ac:dyDescent="0.25">
      <c r="A652">
        <v>29</v>
      </c>
      <c r="B652" t="s">
        <v>618</v>
      </c>
      <c r="C652" s="1">
        <v>892</v>
      </c>
    </row>
    <row r="653" spans="1:3" x14ac:dyDescent="0.25">
      <c r="A653">
        <v>29</v>
      </c>
      <c r="B653" t="s">
        <v>619</v>
      </c>
      <c r="C653" s="1">
        <v>895</v>
      </c>
    </row>
    <row r="654" spans="1:3" x14ac:dyDescent="0.25">
      <c r="A654">
        <v>29</v>
      </c>
      <c r="B654" t="s">
        <v>620</v>
      </c>
      <c r="C654" s="1">
        <v>898</v>
      </c>
    </row>
    <row r="655" spans="1:3" x14ac:dyDescent="0.25">
      <c r="A655">
        <v>29</v>
      </c>
      <c r="B655" t="s">
        <v>621</v>
      </c>
      <c r="C655" s="1">
        <v>901</v>
      </c>
    </row>
    <row r="656" spans="1:3" x14ac:dyDescent="0.25">
      <c r="A656">
        <v>29</v>
      </c>
      <c r="B656" t="s">
        <v>622</v>
      </c>
      <c r="C656" s="1">
        <v>904</v>
      </c>
    </row>
    <row r="657" spans="1:3" x14ac:dyDescent="0.25">
      <c r="A657">
        <v>29</v>
      </c>
      <c r="B657" t="s">
        <v>623</v>
      </c>
      <c r="C657" s="1">
        <v>907</v>
      </c>
    </row>
    <row r="658" spans="1:3" x14ac:dyDescent="0.25">
      <c r="A658">
        <v>29</v>
      </c>
      <c r="B658" t="s">
        <v>624</v>
      </c>
      <c r="C658" s="1">
        <v>910</v>
      </c>
    </row>
    <row r="659" spans="1:3" x14ac:dyDescent="0.25">
      <c r="A659">
        <v>30</v>
      </c>
      <c r="B659" t="s">
        <v>625</v>
      </c>
      <c r="C659" s="1">
        <v>703</v>
      </c>
    </row>
    <row r="660" spans="1:3" x14ac:dyDescent="0.25">
      <c r="A660">
        <v>30</v>
      </c>
      <c r="B660" t="s">
        <v>626</v>
      </c>
      <c r="C660" s="1">
        <v>706</v>
      </c>
    </row>
    <row r="661" spans="1:3" x14ac:dyDescent="0.25">
      <c r="A661">
        <v>30</v>
      </c>
      <c r="B661" t="s">
        <v>627</v>
      </c>
      <c r="C661" s="1">
        <v>709</v>
      </c>
    </row>
    <row r="662" spans="1:3" x14ac:dyDescent="0.25">
      <c r="A662">
        <v>30</v>
      </c>
      <c r="B662" t="s">
        <v>628</v>
      </c>
      <c r="C662" s="1">
        <v>913</v>
      </c>
    </row>
    <row r="663" spans="1:3" x14ac:dyDescent="0.25">
      <c r="A663">
        <v>30</v>
      </c>
      <c r="B663" t="s">
        <v>629</v>
      </c>
      <c r="C663" s="1">
        <v>916</v>
      </c>
    </row>
    <row r="664" spans="1:3" x14ac:dyDescent="0.25">
      <c r="A664">
        <v>30</v>
      </c>
      <c r="B664" t="s">
        <v>506</v>
      </c>
      <c r="C664" s="1">
        <v>919</v>
      </c>
    </row>
    <row r="665" spans="1:3" x14ac:dyDescent="0.25">
      <c r="A665">
        <v>30</v>
      </c>
      <c r="B665" t="s">
        <v>630</v>
      </c>
      <c r="C665" s="1">
        <v>922</v>
      </c>
    </row>
    <row r="666" spans="1:3" x14ac:dyDescent="0.25">
      <c r="A666">
        <v>30</v>
      </c>
      <c r="B666" t="s">
        <v>631</v>
      </c>
      <c r="C666" s="1">
        <v>925</v>
      </c>
    </row>
    <row r="667" spans="1:3" x14ac:dyDescent="0.25">
      <c r="A667">
        <v>30</v>
      </c>
      <c r="B667" t="s">
        <v>632</v>
      </c>
      <c r="C667" s="1">
        <v>928</v>
      </c>
    </row>
    <row r="668" spans="1:3" x14ac:dyDescent="0.25">
      <c r="A668">
        <v>30</v>
      </c>
      <c r="B668" t="s">
        <v>633</v>
      </c>
      <c r="C668" s="1">
        <v>931</v>
      </c>
    </row>
    <row r="669" spans="1:3" x14ac:dyDescent="0.25">
      <c r="A669">
        <v>30</v>
      </c>
      <c r="B669" t="s">
        <v>634</v>
      </c>
      <c r="C669" s="1">
        <v>934</v>
      </c>
    </row>
    <row r="670" spans="1:3" x14ac:dyDescent="0.25">
      <c r="A670">
        <v>30</v>
      </c>
      <c r="B670" t="s">
        <v>635</v>
      </c>
      <c r="C670" s="1">
        <v>937</v>
      </c>
    </row>
    <row r="671" spans="1:3" x14ac:dyDescent="0.25">
      <c r="A671">
        <v>30</v>
      </c>
      <c r="B671" t="s">
        <v>636</v>
      </c>
      <c r="C671" s="1">
        <v>940</v>
      </c>
    </row>
    <row r="672" spans="1:3" x14ac:dyDescent="0.25">
      <c r="A672">
        <v>30</v>
      </c>
      <c r="B672" t="s">
        <v>637</v>
      </c>
      <c r="C672" s="1">
        <v>943</v>
      </c>
    </row>
    <row r="673" spans="1:3" x14ac:dyDescent="0.25">
      <c r="A673">
        <v>30</v>
      </c>
      <c r="B673" t="s">
        <v>638</v>
      </c>
      <c r="C673" s="1">
        <v>952</v>
      </c>
    </row>
    <row r="674" spans="1:3" x14ac:dyDescent="0.25">
      <c r="A674">
        <v>30</v>
      </c>
      <c r="B674" t="s">
        <v>639</v>
      </c>
      <c r="C674" s="1">
        <v>955</v>
      </c>
    </row>
    <row r="675" spans="1:3" x14ac:dyDescent="0.25">
      <c r="A675">
        <v>30</v>
      </c>
      <c r="B675" t="s">
        <v>640</v>
      </c>
      <c r="C675" s="1">
        <v>958</v>
      </c>
    </row>
    <row r="676" spans="1:3" x14ac:dyDescent="0.25">
      <c r="A676">
        <v>30</v>
      </c>
      <c r="B676" t="s">
        <v>641</v>
      </c>
      <c r="C676" s="1">
        <v>961</v>
      </c>
    </row>
    <row r="677" spans="1:3" x14ac:dyDescent="0.25">
      <c r="A677">
        <v>30</v>
      </c>
      <c r="B677" t="s">
        <v>642</v>
      </c>
      <c r="C677" s="1">
        <v>964</v>
      </c>
    </row>
    <row r="678" spans="1:3" x14ac:dyDescent="0.25">
      <c r="A678">
        <v>30</v>
      </c>
      <c r="B678" t="s">
        <v>643</v>
      </c>
      <c r="C678" s="1">
        <v>967</v>
      </c>
    </row>
    <row r="679" spans="1:3" x14ac:dyDescent="0.25">
      <c r="A679">
        <v>30</v>
      </c>
      <c r="B679" t="s">
        <v>644</v>
      </c>
      <c r="C679" s="1">
        <v>970</v>
      </c>
    </row>
    <row r="680" spans="1:3" x14ac:dyDescent="0.25">
      <c r="A680">
        <v>30</v>
      </c>
      <c r="B680" t="s">
        <v>645</v>
      </c>
      <c r="C680" s="1">
        <v>973</v>
      </c>
    </row>
    <row r="681" spans="1:3" x14ac:dyDescent="0.25">
      <c r="A681">
        <v>30</v>
      </c>
      <c r="B681" t="s">
        <v>646</v>
      </c>
      <c r="C681" s="1">
        <v>976</v>
      </c>
    </row>
    <row r="682" spans="1:3" x14ac:dyDescent="0.25">
      <c r="A682">
        <v>30</v>
      </c>
      <c r="B682" t="s">
        <v>647</v>
      </c>
      <c r="C682" s="1">
        <v>979</v>
      </c>
    </row>
    <row r="683" spans="1:3" x14ac:dyDescent="0.25">
      <c r="A683">
        <v>31</v>
      </c>
      <c r="B683" t="s">
        <v>648</v>
      </c>
      <c r="C683" s="1">
        <v>982</v>
      </c>
    </row>
    <row r="684" spans="1:3" x14ac:dyDescent="0.25">
      <c r="A684">
        <v>31</v>
      </c>
      <c r="B684" t="s">
        <v>649</v>
      </c>
      <c r="C684" s="1">
        <v>985</v>
      </c>
    </row>
    <row r="685" spans="1:3" x14ac:dyDescent="0.25">
      <c r="A685">
        <v>31</v>
      </c>
      <c r="B685" t="s">
        <v>650</v>
      </c>
      <c r="C685" s="1">
        <v>988</v>
      </c>
    </row>
    <row r="686" spans="1:3" x14ac:dyDescent="0.25">
      <c r="A686">
        <v>31</v>
      </c>
      <c r="B686" t="s">
        <v>651</v>
      </c>
      <c r="C686" s="1">
        <v>991</v>
      </c>
    </row>
    <row r="687" spans="1:3" x14ac:dyDescent="0.25">
      <c r="A687">
        <v>31</v>
      </c>
      <c r="B687" t="s">
        <v>652</v>
      </c>
      <c r="C687" s="1">
        <v>994</v>
      </c>
    </row>
    <row r="688" spans="1:3" x14ac:dyDescent="0.25">
      <c r="A688">
        <v>31</v>
      </c>
      <c r="B688" t="s">
        <v>653</v>
      </c>
      <c r="C688" s="1">
        <v>997</v>
      </c>
    </row>
    <row r="689" spans="1:3" x14ac:dyDescent="0.25">
      <c r="A689">
        <v>31</v>
      </c>
      <c r="B689" t="s">
        <v>654</v>
      </c>
      <c r="C689" s="1">
        <v>1000</v>
      </c>
    </row>
    <row r="690" spans="1:3" x14ac:dyDescent="0.25">
      <c r="A690">
        <v>31</v>
      </c>
      <c r="B690" t="s">
        <v>655</v>
      </c>
      <c r="C690" s="1">
        <v>1003</v>
      </c>
    </row>
    <row r="691" spans="1:3" x14ac:dyDescent="0.25">
      <c r="A691">
        <v>31</v>
      </c>
      <c r="B691" t="s">
        <v>656</v>
      </c>
      <c r="C691" s="1">
        <v>1006</v>
      </c>
    </row>
    <row r="692" spans="1:3" x14ac:dyDescent="0.25">
      <c r="A692">
        <v>31</v>
      </c>
      <c r="B692" t="s">
        <v>657</v>
      </c>
      <c r="C692" s="1">
        <v>1009</v>
      </c>
    </row>
    <row r="693" spans="1:3" x14ac:dyDescent="0.25">
      <c r="A693">
        <v>31</v>
      </c>
      <c r="B693" t="s">
        <v>658</v>
      </c>
      <c r="C693" s="1">
        <v>1012</v>
      </c>
    </row>
    <row r="694" spans="1:3" x14ac:dyDescent="0.25">
      <c r="A694">
        <v>31</v>
      </c>
      <c r="B694" t="s">
        <v>659</v>
      </c>
      <c r="C694" s="1">
        <v>1015</v>
      </c>
    </row>
    <row r="695" spans="1:3" x14ac:dyDescent="0.25">
      <c r="A695">
        <v>31</v>
      </c>
      <c r="B695" t="s">
        <v>660</v>
      </c>
      <c r="C695" s="1">
        <v>1018</v>
      </c>
    </row>
    <row r="696" spans="1:3" x14ac:dyDescent="0.25">
      <c r="A696">
        <v>32</v>
      </c>
      <c r="B696" t="s">
        <v>661</v>
      </c>
      <c r="C696" s="1">
        <v>1021</v>
      </c>
    </row>
    <row r="697" spans="1:3" x14ac:dyDescent="0.25">
      <c r="A697">
        <v>32</v>
      </c>
      <c r="B697" t="s">
        <v>662</v>
      </c>
      <c r="C697" s="1">
        <v>1024</v>
      </c>
    </row>
    <row r="698" spans="1:3" x14ac:dyDescent="0.25">
      <c r="A698">
        <v>32</v>
      </c>
      <c r="B698" t="s">
        <v>663</v>
      </c>
      <c r="C698" s="1">
        <v>1027</v>
      </c>
    </row>
    <row r="699" spans="1:3" x14ac:dyDescent="0.25">
      <c r="A699">
        <v>32</v>
      </c>
      <c r="B699" t="s">
        <v>664</v>
      </c>
      <c r="C699" s="1">
        <v>1030</v>
      </c>
    </row>
    <row r="700" spans="1:3" x14ac:dyDescent="0.25">
      <c r="A700">
        <v>32</v>
      </c>
      <c r="B700" t="s">
        <v>665</v>
      </c>
      <c r="C700" s="1">
        <v>1033</v>
      </c>
    </row>
    <row r="701" spans="1:3" x14ac:dyDescent="0.25">
      <c r="A701">
        <v>32</v>
      </c>
      <c r="B701" t="s">
        <v>666</v>
      </c>
      <c r="C701" s="1">
        <v>1036</v>
      </c>
    </row>
    <row r="702" spans="1:3" x14ac:dyDescent="0.25">
      <c r="A702">
        <v>32</v>
      </c>
      <c r="B702" t="s">
        <v>667</v>
      </c>
      <c r="C702" s="1">
        <v>1039</v>
      </c>
    </row>
    <row r="703" spans="1:3" x14ac:dyDescent="0.25">
      <c r="A703">
        <v>32</v>
      </c>
      <c r="B703" t="s">
        <v>668</v>
      </c>
      <c r="C703" s="1">
        <v>1042</v>
      </c>
    </row>
    <row r="704" spans="1:3" x14ac:dyDescent="0.25">
      <c r="A704">
        <v>32</v>
      </c>
      <c r="B704" t="s">
        <v>669</v>
      </c>
      <c r="C704" s="1">
        <v>1045</v>
      </c>
    </row>
    <row r="705" spans="1:3" x14ac:dyDescent="0.25">
      <c r="A705">
        <v>32</v>
      </c>
      <c r="B705" t="s">
        <v>670</v>
      </c>
      <c r="C705" s="1">
        <v>1048</v>
      </c>
    </row>
    <row r="706" spans="1:3" x14ac:dyDescent="0.25">
      <c r="A706">
        <v>32</v>
      </c>
      <c r="B706" t="s">
        <v>422</v>
      </c>
      <c r="C706" s="1">
        <v>1051</v>
      </c>
    </row>
    <row r="707" spans="1:3" x14ac:dyDescent="0.25">
      <c r="A707">
        <v>32</v>
      </c>
      <c r="B707" t="s">
        <v>671</v>
      </c>
      <c r="C707" s="1">
        <v>1054</v>
      </c>
    </row>
    <row r="708" spans="1:3" x14ac:dyDescent="0.25">
      <c r="A708">
        <v>32</v>
      </c>
      <c r="B708" t="s">
        <v>672</v>
      </c>
      <c r="C708" s="1">
        <v>1057</v>
      </c>
    </row>
    <row r="709" spans="1:3" x14ac:dyDescent="0.25">
      <c r="A709">
        <v>32</v>
      </c>
      <c r="B709" t="s">
        <v>673</v>
      </c>
      <c r="C709" s="1">
        <v>1060</v>
      </c>
    </row>
    <row r="710" spans="1:3" x14ac:dyDescent="0.25">
      <c r="A710">
        <v>32</v>
      </c>
      <c r="B710" t="s">
        <v>674</v>
      </c>
      <c r="C710" s="1">
        <v>1063</v>
      </c>
    </row>
    <row r="711" spans="1:3" x14ac:dyDescent="0.25">
      <c r="A711">
        <v>32</v>
      </c>
      <c r="B711" t="s">
        <v>675</v>
      </c>
      <c r="C711" s="1">
        <v>1066</v>
      </c>
    </row>
    <row r="712" spans="1:3" x14ac:dyDescent="0.25">
      <c r="A712">
        <v>32</v>
      </c>
      <c r="B712" t="s">
        <v>676</v>
      </c>
      <c r="C712" s="1">
        <v>1069</v>
      </c>
    </row>
    <row r="713" spans="1:3" x14ac:dyDescent="0.25">
      <c r="A713">
        <v>32</v>
      </c>
      <c r="B713" t="s">
        <v>677</v>
      </c>
      <c r="C713" s="1">
        <v>1072</v>
      </c>
    </row>
    <row r="714" spans="1:3" x14ac:dyDescent="0.25">
      <c r="A714">
        <v>32</v>
      </c>
      <c r="B714" t="s">
        <v>678</v>
      </c>
      <c r="C714" s="1">
        <v>1075</v>
      </c>
    </row>
    <row r="715" spans="1:3" x14ac:dyDescent="0.25">
      <c r="A715">
        <v>32</v>
      </c>
      <c r="B715" t="s">
        <v>679</v>
      </c>
      <c r="C715" s="1">
        <v>1078</v>
      </c>
    </row>
    <row r="716" spans="1:3" x14ac:dyDescent="0.25">
      <c r="A716">
        <v>32</v>
      </c>
      <c r="B716" t="s">
        <v>680</v>
      </c>
      <c r="C716" s="1">
        <v>1081</v>
      </c>
    </row>
    <row r="717" spans="1:3" x14ac:dyDescent="0.25">
      <c r="A717">
        <v>32</v>
      </c>
      <c r="B717" t="s">
        <v>131</v>
      </c>
      <c r="C717" s="1">
        <v>1084</v>
      </c>
    </row>
    <row r="718" spans="1:3" x14ac:dyDescent="0.25">
      <c r="A718">
        <v>32</v>
      </c>
      <c r="B718" t="s">
        <v>681</v>
      </c>
      <c r="C718" s="1">
        <v>1087</v>
      </c>
    </row>
    <row r="719" spans="1:3" x14ac:dyDescent="0.25">
      <c r="A719">
        <v>32</v>
      </c>
      <c r="B719" t="s">
        <v>682</v>
      </c>
      <c r="C719" s="1">
        <v>1090</v>
      </c>
    </row>
    <row r="720" spans="1:3" x14ac:dyDescent="0.25">
      <c r="A720">
        <v>32</v>
      </c>
      <c r="B720" t="s">
        <v>683</v>
      </c>
      <c r="C720" s="1">
        <v>1093</v>
      </c>
    </row>
    <row r="721" spans="1:3" x14ac:dyDescent="0.25">
      <c r="A721">
        <v>33</v>
      </c>
      <c r="B721" t="s">
        <v>684</v>
      </c>
      <c r="C721" s="1">
        <v>1096</v>
      </c>
    </row>
    <row r="722" spans="1:3" x14ac:dyDescent="0.25">
      <c r="A722">
        <v>33</v>
      </c>
      <c r="B722" t="s">
        <v>685</v>
      </c>
      <c r="C722" s="1">
        <v>1099</v>
      </c>
    </row>
    <row r="723" spans="1:3" x14ac:dyDescent="0.25">
      <c r="A723">
        <v>33</v>
      </c>
      <c r="B723" t="s">
        <v>686</v>
      </c>
      <c r="C723" s="1">
        <v>1102</v>
      </c>
    </row>
    <row r="724" spans="1:3" x14ac:dyDescent="0.25">
      <c r="A724">
        <v>33</v>
      </c>
      <c r="B724" t="s">
        <v>687</v>
      </c>
      <c r="C724" s="1">
        <v>1105</v>
      </c>
    </row>
    <row r="725" spans="1:3" x14ac:dyDescent="0.25">
      <c r="A725">
        <v>33</v>
      </c>
      <c r="B725" t="s">
        <v>688</v>
      </c>
      <c r="C725" s="1">
        <v>1108</v>
      </c>
    </row>
    <row r="726" spans="1:3" x14ac:dyDescent="0.25">
      <c r="A726">
        <v>33</v>
      </c>
      <c r="B726" t="s">
        <v>689</v>
      </c>
      <c r="C726" s="1">
        <v>1111</v>
      </c>
    </row>
    <row r="727" spans="1:3" x14ac:dyDescent="0.25">
      <c r="A727">
        <v>33</v>
      </c>
      <c r="B727" t="s">
        <v>690</v>
      </c>
      <c r="C727" s="1">
        <v>1114</v>
      </c>
    </row>
    <row r="728" spans="1:3" x14ac:dyDescent="0.25">
      <c r="A728">
        <v>33</v>
      </c>
      <c r="B728" t="s">
        <v>691</v>
      </c>
      <c r="C728" s="1">
        <v>1120</v>
      </c>
    </row>
    <row r="729" spans="1:3" x14ac:dyDescent="0.25">
      <c r="A729">
        <v>33</v>
      </c>
      <c r="B729" t="s">
        <v>692</v>
      </c>
      <c r="C729" s="1">
        <v>1123</v>
      </c>
    </row>
    <row r="730" spans="1:3" x14ac:dyDescent="0.25">
      <c r="A730">
        <v>33</v>
      </c>
      <c r="B730" t="s">
        <v>693</v>
      </c>
      <c r="C730" s="1">
        <v>1126</v>
      </c>
    </row>
    <row r="731" spans="1:3" x14ac:dyDescent="0.25">
      <c r="A731">
        <v>33</v>
      </c>
      <c r="B731" t="s">
        <v>694</v>
      </c>
      <c r="C731" s="1">
        <v>1129</v>
      </c>
    </row>
    <row r="732" spans="1:3" x14ac:dyDescent="0.25">
      <c r="A732">
        <v>33</v>
      </c>
      <c r="B732" t="s">
        <v>695</v>
      </c>
      <c r="C732" s="1">
        <v>1132</v>
      </c>
    </row>
    <row r="733" spans="1:3" x14ac:dyDescent="0.25">
      <c r="A733">
        <v>33</v>
      </c>
      <c r="B733" t="s">
        <v>696</v>
      </c>
      <c r="C733" s="1">
        <v>1135</v>
      </c>
    </row>
    <row r="734" spans="1:3" x14ac:dyDescent="0.25">
      <c r="A734">
        <v>33</v>
      </c>
      <c r="B734" t="s">
        <v>697</v>
      </c>
      <c r="C734" s="1">
        <v>1138</v>
      </c>
    </row>
    <row r="735" spans="1:3" x14ac:dyDescent="0.25">
      <c r="A735">
        <v>33</v>
      </c>
      <c r="B735" t="s">
        <v>698</v>
      </c>
      <c r="C735" s="1">
        <v>1141</v>
      </c>
    </row>
    <row r="736" spans="1:3" x14ac:dyDescent="0.25">
      <c r="A736">
        <v>33</v>
      </c>
      <c r="B736" t="s">
        <v>699</v>
      </c>
      <c r="C736" s="1">
        <v>1144</v>
      </c>
    </row>
    <row r="737" spans="1:3" x14ac:dyDescent="0.25">
      <c r="A737">
        <v>33</v>
      </c>
      <c r="B737" t="s">
        <v>700</v>
      </c>
      <c r="C737" s="1">
        <v>1147</v>
      </c>
    </row>
    <row r="738" spans="1:3" x14ac:dyDescent="0.25">
      <c r="A738">
        <v>33</v>
      </c>
      <c r="B738" t="s">
        <v>701</v>
      </c>
      <c r="C738" s="1">
        <v>1150</v>
      </c>
    </row>
    <row r="739" spans="1:3" x14ac:dyDescent="0.25">
      <c r="A739">
        <v>34</v>
      </c>
      <c r="B739" t="s">
        <v>702</v>
      </c>
      <c r="C739" s="1">
        <v>1153</v>
      </c>
    </row>
    <row r="740" spans="1:3" x14ac:dyDescent="0.25">
      <c r="A740">
        <v>34</v>
      </c>
      <c r="B740" t="s">
        <v>703</v>
      </c>
      <c r="C740" s="1">
        <v>1156</v>
      </c>
    </row>
    <row r="741" spans="1:3" x14ac:dyDescent="0.25">
      <c r="A741">
        <v>34</v>
      </c>
      <c r="B741" t="s">
        <v>344</v>
      </c>
      <c r="C741" s="1">
        <v>1159</v>
      </c>
    </row>
    <row r="742" spans="1:3" x14ac:dyDescent="0.25">
      <c r="A742">
        <v>34</v>
      </c>
      <c r="B742" t="s">
        <v>704</v>
      </c>
      <c r="C742" s="1">
        <v>1162</v>
      </c>
    </row>
    <row r="743" spans="1:3" x14ac:dyDescent="0.25">
      <c r="A743">
        <v>34</v>
      </c>
      <c r="B743" t="s">
        <v>516</v>
      </c>
      <c r="C743" s="1">
        <v>1165</v>
      </c>
    </row>
    <row r="744" spans="1:3" x14ac:dyDescent="0.25">
      <c r="A744">
        <v>34</v>
      </c>
      <c r="B744" t="s">
        <v>95</v>
      </c>
      <c r="C744" s="1">
        <v>1168</v>
      </c>
    </row>
    <row r="745" spans="1:3" x14ac:dyDescent="0.25">
      <c r="A745">
        <v>34</v>
      </c>
      <c r="B745" t="s">
        <v>705</v>
      </c>
      <c r="C745" s="1">
        <v>1171</v>
      </c>
    </row>
    <row r="746" spans="1:3" x14ac:dyDescent="0.25">
      <c r="A746">
        <v>34</v>
      </c>
      <c r="B746" t="s">
        <v>706</v>
      </c>
      <c r="C746" s="1">
        <v>1174</v>
      </c>
    </row>
    <row r="747" spans="1:3" x14ac:dyDescent="0.25">
      <c r="A747">
        <v>34</v>
      </c>
      <c r="B747" t="s">
        <v>707</v>
      </c>
      <c r="C747" s="1">
        <v>1177</v>
      </c>
    </row>
    <row r="748" spans="1:3" x14ac:dyDescent="0.25">
      <c r="A748">
        <v>34</v>
      </c>
      <c r="B748" t="s">
        <v>708</v>
      </c>
      <c r="C748" s="1">
        <v>1180</v>
      </c>
    </row>
    <row r="749" spans="1:3" x14ac:dyDescent="0.25">
      <c r="A749">
        <v>34</v>
      </c>
      <c r="B749" t="s">
        <v>709</v>
      </c>
      <c r="C749" s="1">
        <v>1183</v>
      </c>
    </row>
    <row r="750" spans="1:3" x14ac:dyDescent="0.25">
      <c r="A750">
        <v>34</v>
      </c>
      <c r="B750" t="s">
        <v>710</v>
      </c>
      <c r="C750" s="1">
        <v>1186</v>
      </c>
    </row>
    <row r="751" spans="1:3" x14ac:dyDescent="0.25">
      <c r="A751">
        <v>34</v>
      </c>
      <c r="B751" t="s">
        <v>243</v>
      </c>
      <c r="C751" s="1">
        <v>1189</v>
      </c>
    </row>
    <row r="752" spans="1:3" x14ac:dyDescent="0.25">
      <c r="A752">
        <v>34</v>
      </c>
      <c r="B752" t="s">
        <v>332</v>
      </c>
      <c r="C752" s="1">
        <v>1192</v>
      </c>
    </row>
    <row r="753" spans="1:3" x14ac:dyDescent="0.25">
      <c r="A753">
        <v>34</v>
      </c>
      <c r="B753" t="s">
        <v>711</v>
      </c>
      <c r="C753" s="1">
        <v>1195</v>
      </c>
    </row>
    <row r="754" spans="1:3" x14ac:dyDescent="0.25">
      <c r="A754">
        <v>34</v>
      </c>
      <c r="B754" t="s">
        <v>712</v>
      </c>
      <c r="C754" s="1">
        <v>1198</v>
      </c>
    </row>
    <row r="755" spans="1:3" x14ac:dyDescent="0.25">
      <c r="A755">
        <v>34</v>
      </c>
      <c r="B755" t="s">
        <v>713</v>
      </c>
      <c r="C755" s="1">
        <v>1201</v>
      </c>
    </row>
    <row r="756" spans="1:3" x14ac:dyDescent="0.25">
      <c r="A756">
        <v>34</v>
      </c>
      <c r="B756" t="s">
        <v>714</v>
      </c>
      <c r="C756" s="1">
        <v>1204</v>
      </c>
    </row>
    <row r="757" spans="1:3" x14ac:dyDescent="0.25">
      <c r="A757">
        <v>34</v>
      </c>
      <c r="B757" t="s">
        <v>715</v>
      </c>
      <c r="C757" s="1">
        <v>1207</v>
      </c>
    </row>
    <row r="758" spans="1:3" x14ac:dyDescent="0.25">
      <c r="A758">
        <v>34</v>
      </c>
      <c r="B758" t="s">
        <v>716</v>
      </c>
      <c r="C758" s="1">
        <v>1210</v>
      </c>
    </row>
    <row r="759" spans="1:3" x14ac:dyDescent="0.25">
      <c r="A759">
        <v>34</v>
      </c>
      <c r="B759" t="s">
        <v>2</v>
      </c>
      <c r="C759" s="1">
        <v>1213</v>
      </c>
    </row>
    <row r="760" spans="1:3" x14ac:dyDescent="0.25">
      <c r="A760">
        <v>34</v>
      </c>
      <c r="B760" t="s">
        <v>383</v>
      </c>
      <c r="C760" s="1">
        <v>1216</v>
      </c>
    </row>
    <row r="761" spans="1:3" x14ac:dyDescent="0.25">
      <c r="A761">
        <v>34</v>
      </c>
      <c r="B761" t="s">
        <v>717</v>
      </c>
      <c r="C761" s="1">
        <v>1219</v>
      </c>
    </row>
    <row r="762" spans="1:3" x14ac:dyDescent="0.25">
      <c r="A762">
        <v>35</v>
      </c>
      <c r="B762" t="s">
        <v>718</v>
      </c>
      <c r="C762" s="1">
        <v>1222</v>
      </c>
    </row>
    <row r="763" spans="1:3" x14ac:dyDescent="0.25">
      <c r="A763">
        <v>35</v>
      </c>
      <c r="B763" t="s">
        <v>719</v>
      </c>
      <c r="C763" s="1">
        <v>1225</v>
      </c>
    </row>
    <row r="764" spans="1:3" x14ac:dyDescent="0.25">
      <c r="A764">
        <v>35</v>
      </c>
      <c r="B764" t="s">
        <v>720</v>
      </c>
      <c r="C764" s="1">
        <v>1228</v>
      </c>
    </row>
    <row r="765" spans="1:3" x14ac:dyDescent="0.25">
      <c r="A765">
        <v>35</v>
      </c>
      <c r="B765" t="s">
        <v>721</v>
      </c>
      <c r="C765" s="1">
        <v>1231</v>
      </c>
    </row>
    <row r="766" spans="1:3" x14ac:dyDescent="0.25">
      <c r="A766">
        <v>35</v>
      </c>
      <c r="B766" t="s">
        <v>722</v>
      </c>
      <c r="C766" s="1">
        <v>1234</v>
      </c>
    </row>
    <row r="767" spans="1:3" x14ac:dyDescent="0.25">
      <c r="A767">
        <v>35</v>
      </c>
      <c r="B767" t="s">
        <v>385</v>
      </c>
      <c r="C767" s="1">
        <v>1237</v>
      </c>
    </row>
    <row r="768" spans="1:3" x14ac:dyDescent="0.25">
      <c r="A768">
        <v>35</v>
      </c>
      <c r="B768" t="s">
        <v>723</v>
      </c>
      <c r="C768" s="1">
        <v>1240</v>
      </c>
    </row>
    <row r="769" spans="1:3" x14ac:dyDescent="0.25">
      <c r="A769">
        <v>35</v>
      </c>
      <c r="B769" t="s">
        <v>724</v>
      </c>
      <c r="C769" s="1">
        <v>1243</v>
      </c>
    </row>
    <row r="770" spans="1:3" x14ac:dyDescent="0.25">
      <c r="A770">
        <v>35</v>
      </c>
      <c r="B770" t="s">
        <v>725</v>
      </c>
      <c r="C770" s="1">
        <v>1246</v>
      </c>
    </row>
    <row r="771" spans="1:3" x14ac:dyDescent="0.25">
      <c r="A771">
        <v>35</v>
      </c>
      <c r="B771" t="s">
        <v>726</v>
      </c>
      <c r="C771" s="1">
        <v>1249</v>
      </c>
    </row>
    <row r="772" spans="1:3" x14ac:dyDescent="0.25">
      <c r="A772">
        <v>35</v>
      </c>
      <c r="B772" t="s">
        <v>550</v>
      </c>
      <c r="C772" s="1">
        <v>1252</v>
      </c>
    </row>
    <row r="773" spans="1:3" x14ac:dyDescent="0.25">
      <c r="A773">
        <v>35</v>
      </c>
      <c r="B773" t="s">
        <v>143</v>
      </c>
      <c r="C773" s="1">
        <v>1255</v>
      </c>
    </row>
    <row r="774" spans="1:3" x14ac:dyDescent="0.25">
      <c r="A774">
        <v>35</v>
      </c>
      <c r="B774" t="s">
        <v>727</v>
      </c>
      <c r="C774" s="1">
        <v>1258</v>
      </c>
    </row>
    <row r="775" spans="1:3" x14ac:dyDescent="0.25">
      <c r="A775">
        <v>35</v>
      </c>
      <c r="B775" t="s">
        <v>728</v>
      </c>
      <c r="C775" s="1">
        <v>1261</v>
      </c>
    </row>
    <row r="776" spans="1:3" x14ac:dyDescent="0.25">
      <c r="A776">
        <v>35</v>
      </c>
      <c r="B776" t="s">
        <v>729</v>
      </c>
      <c r="C776" s="1">
        <v>1264</v>
      </c>
    </row>
    <row r="777" spans="1:3" x14ac:dyDescent="0.25">
      <c r="A777">
        <v>40</v>
      </c>
      <c r="B777" t="s">
        <v>730</v>
      </c>
      <c r="C777" s="1">
        <v>1267</v>
      </c>
    </row>
    <row r="778" spans="1:3" x14ac:dyDescent="0.25">
      <c r="A778">
        <v>40</v>
      </c>
      <c r="B778" t="s">
        <v>731</v>
      </c>
      <c r="C778" s="1">
        <v>1270</v>
      </c>
    </row>
    <row r="779" spans="1:3" x14ac:dyDescent="0.25">
      <c r="A779">
        <v>40</v>
      </c>
      <c r="B779" t="s">
        <v>732</v>
      </c>
      <c r="C779" s="1">
        <v>1273</v>
      </c>
    </row>
    <row r="780" spans="1:3" x14ac:dyDescent="0.25">
      <c r="A780">
        <v>40</v>
      </c>
      <c r="B780" t="s">
        <v>733</v>
      </c>
      <c r="C780" s="1">
        <v>1276</v>
      </c>
    </row>
    <row r="781" spans="1:3" x14ac:dyDescent="0.25">
      <c r="A781">
        <v>40</v>
      </c>
      <c r="B781" t="s">
        <v>734</v>
      </c>
      <c r="C781" s="1">
        <v>1279</v>
      </c>
    </row>
    <row r="782" spans="1:3" x14ac:dyDescent="0.25">
      <c r="A782">
        <v>40</v>
      </c>
      <c r="B782" t="s">
        <v>735</v>
      </c>
      <c r="C782" s="1">
        <v>1282</v>
      </c>
    </row>
    <row r="783" spans="1:3" x14ac:dyDescent="0.25">
      <c r="A783">
        <v>40</v>
      </c>
      <c r="B783" t="s">
        <v>736</v>
      </c>
      <c r="C783" s="1">
        <v>1285</v>
      </c>
    </row>
    <row r="784" spans="1:3" x14ac:dyDescent="0.25">
      <c r="A784">
        <v>40</v>
      </c>
      <c r="B784" t="s">
        <v>737</v>
      </c>
      <c r="C784" s="1">
        <v>1288</v>
      </c>
    </row>
    <row r="785" spans="1:3" x14ac:dyDescent="0.25">
      <c r="A785">
        <v>40</v>
      </c>
      <c r="B785" t="s">
        <v>738</v>
      </c>
      <c r="C785" s="1">
        <v>1693</v>
      </c>
    </row>
    <row r="786" spans="1:3" x14ac:dyDescent="0.25">
      <c r="A786">
        <v>40</v>
      </c>
      <c r="B786" t="s">
        <v>739</v>
      </c>
      <c r="C786" s="1">
        <v>1705</v>
      </c>
    </row>
    <row r="787" spans="1:3" x14ac:dyDescent="0.25">
      <c r="A787">
        <v>40</v>
      </c>
      <c r="B787" t="s">
        <v>740</v>
      </c>
      <c r="C787" s="1">
        <v>1720</v>
      </c>
    </row>
    <row r="788" spans="1:3" x14ac:dyDescent="0.25">
      <c r="A788">
        <v>42</v>
      </c>
      <c r="B788" t="s">
        <v>741</v>
      </c>
      <c r="C788" s="1">
        <v>1290</v>
      </c>
    </row>
    <row r="789" spans="1:3" x14ac:dyDescent="0.25">
      <c r="A789">
        <v>42</v>
      </c>
      <c r="B789" t="s">
        <v>742</v>
      </c>
      <c r="C789" s="1">
        <v>1291</v>
      </c>
    </row>
    <row r="790" spans="1:3" x14ac:dyDescent="0.25">
      <c r="A790">
        <v>42</v>
      </c>
      <c r="B790" t="s">
        <v>743</v>
      </c>
      <c r="C790" s="1">
        <v>1294</v>
      </c>
    </row>
    <row r="791" spans="1:3" x14ac:dyDescent="0.25">
      <c r="A791">
        <v>42</v>
      </c>
      <c r="B791" t="s">
        <v>744</v>
      </c>
      <c r="C791" s="1">
        <v>1296</v>
      </c>
    </row>
    <row r="792" spans="1:3" x14ac:dyDescent="0.25">
      <c r="A792">
        <v>42</v>
      </c>
      <c r="B792" t="s">
        <v>745</v>
      </c>
      <c r="C792" s="1">
        <v>1297</v>
      </c>
    </row>
    <row r="793" spans="1:3" x14ac:dyDescent="0.25">
      <c r="A793">
        <v>42</v>
      </c>
      <c r="B793" t="s">
        <v>738</v>
      </c>
      <c r="C793" s="1">
        <v>1300</v>
      </c>
    </row>
    <row r="794" spans="1:3" x14ac:dyDescent="0.25">
      <c r="A794">
        <v>42</v>
      </c>
      <c r="B794" t="s">
        <v>746</v>
      </c>
      <c r="C794" s="1">
        <v>1303</v>
      </c>
    </row>
    <row r="795" spans="1:3" x14ac:dyDescent="0.25">
      <c r="A795">
        <v>42</v>
      </c>
      <c r="B795" t="s">
        <v>747</v>
      </c>
      <c r="C795" s="1">
        <v>1304</v>
      </c>
    </row>
    <row r="796" spans="1:3" x14ac:dyDescent="0.25">
      <c r="A796">
        <v>42</v>
      </c>
      <c r="B796" t="s">
        <v>748</v>
      </c>
      <c r="C796" s="1">
        <v>1309</v>
      </c>
    </row>
    <row r="797" spans="1:3" x14ac:dyDescent="0.25">
      <c r="A797">
        <v>42</v>
      </c>
      <c r="B797" t="s">
        <v>749</v>
      </c>
      <c r="C797" s="1">
        <v>1312</v>
      </c>
    </row>
    <row r="798" spans="1:3" x14ac:dyDescent="0.25">
      <c r="A798">
        <v>42</v>
      </c>
      <c r="B798" t="s">
        <v>750</v>
      </c>
      <c r="C798" s="1">
        <v>1315</v>
      </c>
    </row>
    <row r="799" spans="1:3" x14ac:dyDescent="0.25">
      <c r="A799">
        <v>42</v>
      </c>
      <c r="B799" t="s">
        <v>751</v>
      </c>
      <c r="C799" s="1">
        <v>1316</v>
      </c>
    </row>
    <row r="800" spans="1:3" x14ac:dyDescent="0.25">
      <c r="A800">
        <v>42</v>
      </c>
      <c r="B800" t="s">
        <v>752</v>
      </c>
      <c r="C800" s="1">
        <v>1318</v>
      </c>
    </row>
    <row r="801" spans="1:3" x14ac:dyDescent="0.25">
      <c r="A801">
        <v>43</v>
      </c>
      <c r="B801" t="s">
        <v>753</v>
      </c>
      <c r="C801" s="1">
        <v>1321</v>
      </c>
    </row>
    <row r="802" spans="1:3" x14ac:dyDescent="0.25">
      <c r="A802">
        <v>43</v>
      </c>
      <c r="B802" t="s">
        <v>754</v>
      </c>
      <c r="C802" s="1">
        <v>1324</v>
      </c>
    </row>
    <row r="803" spans="1:3" x14ac:dyDescent="0.25">
      <c r="A803">
        <v>43</v>
      </c>
      <c r="B803" t="s">
        <v>755</v>
      </c>
      <c r="C803" s="1">
        <v>1327</v>
      </c>
    </row>
    <row r="804" spans="1:3" x14ac:dyDescent="0.25">
      <c r="A804">
        <v>43</v>
      </c>
      <c r="B804" t="s">
        <v>756</v>
      </c>
      <c r="C804" s="1">
        <v>1330</v>
      </c>
    </row>
    <row r="805" spans="1:3" x14ac:dyDescent="0.25">
      <c r="A805">
        <v>43</v>
      </c>
      <c r="B805" t="s">
        <v>757</v>
      </c>
      <c r="C805" s="1">
        <v>1333</v>
      </c>
    </row>
    <row r="806" spans="1:3" x14ac:dyDescent="0.25">
      <c r="A806">
        <v>43</v>
      </c>
      <c r="B806" t="s">
        <v>758</v>
      </c>
      <c r="C806" s="1">
        <v>1336</v>
      </c>
    </row>
    <row r="807" spans="1:3" x14ac:dyDescent="0.25">
      <c r="A807">
        <v>43</v>
      </c>
      <c r="B807" t="s">
        <v>759</v>
      </c>
      <c r="C807" s="1">
        <v>1339</v>
      </c>
    </row>
    <row r="808" spans="1:3" x14ac:dyDescent="0.25">
      <c r="A808">
        <v>43</v>
      </c>
      <c r="B808" t="s">
        <v>760</v>
      </c>
      <c r="C808" s="1">
        <v>1342</v>
      </c>
    </row>
    <row r="809" spans="1:3" x14ac:dyDescent="0.25">
      <c r="A809">
        <v>43</v>
      </c>
      <c r="B809" t="s">
        <v>761</v>
      </c>
      <c r="C809" s="1">
        <v>1343</v>
      </c>
    </row>
    <row r="810" spans="1:3" x14ac:dyDescent="0.25">
      <c r="A810">
        <v>43</v>
      </c>
      <c r="B810" t="s">
        <v>762</v>
      </c>
      <c r="C810" s="1">
        <v>1345</v>
      </c>
    </row>
    <row r="811" spans="1:3" x14ac:dyDescent="0.25">
      <c r="A811">
        <v>43</v>
      </c>
      <c r="B811" t="s">
        <v>763</v>
      </c>
      <c r="C811" s="1">
        <v>1348</v>
      </c>
    </row>
    <row r="812" spans="1:3" x14ac:dyDescent="0.25">
      <c r="A812">
        <v>43</v>
      </c>
      <c r="B812" t="s">
        <v>739</v>
      </c>
      <c r="C812" s="1">
        <v>1351</v>
      </c>
    </row>
    <row r="813" spans="1:3" x14ac:dyDescent="0.25">
      <c r="A813">
        <v>43</v>
      </c>
      <c r="B813" t="s">
        <v>764</v>
      </c>
      <c r="C813" s="1">
        <v>1352</v>
      </c>
    </row>
    <row r="814" spans="1:3" x14ac:dyDescent="0.25">
      <c r="A814">
        <v>43</v>
      </c>
      <c r="B814" t="s">
        <v>765</v>
      </c>
      <c r="C814" s="1">
        <v>1354</v>
      </c>
    </row>
    <row r="815" spans="1:3" x14ac:dyDescent="0.25">
      <c r="A815">
        <v>43</v>
      </c>
      <c r="B815" t="s">
        <v>766</v>
      </c>
      <c r="C815" s="1">
        <v>1357</v>
      </c>
    </row>
    <row r="816" spans="1:3" x14ac:dyDescent="0.25">
      <c r="A816">
        <v>43</v>
      </c>
      <c r="B816" t="s">
        <v>767</v>
      </c>
      <c r="C816" s="1">
        <v>1359</v>
      </c>
    </row>
    <row r="817" spans="1:3" x14ac:dyDescent="0.25">
      <c r="A817">
        <v>43</v>
      </c>
      <c r="B817" t="s">
        <v>768</v>
      </c>
      <c r="C817" s="1">
        <v>1360</v>
      </c>
    </row>
    <row r="818" spans="1:3" x14ac:dyDescent="0.25">
      <c r="A818">
        <v>45</v>
      </c>
      <c r="B818" t="s">
        <v>769</v>
      </c>
      <c r="C818" s="1">
        <v>1363</v>
      </c>
    </row>
    <row r="819" spans="1:3" x14ac:dyDescent="0.25">
      <c r="A819">
        <v>45</v>
      </c>
      <c r="B819" t="s">
        <v>770</v>
      </c>
      <c r="C819" s="1">
        <v>1366</v>
      </c>
    </row>
    <row r="820" spans="1:3" x14ac:dyDescent="0.25">
      <c r="A820">
        <v>45</v>
      </c>
      <c r="B820" t="s">
        <v>771</v>
      </c>
      <c r="C820" s="1">
        <v>1367</v>
      </c>
    </row>
    <row r="821" spans="1:3" x14ac:dyDescent="0.25">
      <c r="A821">
        <v>45</v>
      </c>
      <c r="B821" t="s">
        <v>772</v>
      </c>
      <c r="C821" s="1">
        <v>1372</v>
      </c>
    </row>
    <row r="822" spans="1:3" x14ac:dyDescent="0.25">
      <c r="A822">
        <v>45</v>
      </c>
      <c r="B822" t="s">
        <v>773</v>
      </c>
      <c r="C822" s="1">
        <v>1375</v>
      </c>
    </row>
    <row r="823" spans="1:3" x14ac:dyDescent="0.25">
      <c r="A823">
        <v>45</v>
      </c>
      <c r="B823" t="s">
        <v>774</v>
      </c>
      <c r="C823" s="1">
        <v>1378</v>
      </c>
    </row>
    <row r="824" spans="1:3" x14ac:dyDescent="0.25">
      <c r="A824">
        <v>45</v>
      </c>
      <c r="B824" t="s">
        <v>367</v>
      </c>
      <c r="C824" s="1">
        <v>1381</v>
      </c>
    </row>
    <row r="825" spans="1:3" x14ac:dyDescent="0.25">
      <c r="A825">
        <v>45</v>
      </c>
      <c r="B825" t="s">
        <v>775</v>
      </c>
      <c r="C825" s="1">
        <v>1384</v>
      </c>
    </row>
    <row r="826" spans="1:3" x14ac:dyDescent="0.25">
      <c r="A826">
        <v>45</v>
      </c>
      <c r="B826" t="s">
        <v>776</v>
      </c>
      <c r="C826" s="1">
        <v>1387</v>
      </c>
    </row>
    <row r="827" spans="1:3" x14ac:dyDescent="0.25">
      <c r="A827">
        <v>45</v>
      </c>
      <c r="B827" t="s">
        <v>777</v>
      </c>
      <c r="C827" s="1">
        <v>1392</v>
      </c>
    </row>
    <row r="828" spans="1:3" x14ac:dyDescent="0.25">
      <c r="A828">
        <v>45</v>
      </c>
      <c r="B828" t="s">
        <v>778</v>
      </c>
      <c r="C828" s="1">
        <v>1393</v>
      </c>
    </row>
    <row r="829" spans="1:3" x14ac:dyDescent="0.25">
      <c r="A829">
        <v>45</v>
      </c>
      <c r="B829" t="s">
        <v>779</v>
      </c>
      <c r="C829" s="1">
        <v>1399</v>
      </c>
    </row>
    <row r="830" spans="1:3" x14ac:dyDescent="0.25">
      <c r="A830">
        <v>45</v>
      </c>
      <c r="B830" t="s">
        <v>780</v>
      </c>
      <c r="C830" s="1">
        <v>1405</v>
      </c>
    </row>
    <row r="831" spans="1:3" x14ac:dyDescent="0.25">
      <c r="A831">
        <v>45</v>
      </c>
      <c r="B831" t="s">
        <v>781</v>
      </c>
      <c r="C831" s="1">
        <v>1411</v>
      </c>
    </row>
    <row r="832" spans="1:3" x14ac:dyDescent="0.25">
      <c r="A832">
        <v>45</v>
      </c>
      <c r="B832" t="s">
        <v>782</v>
      </c>
      <c r="C832" s="1">
        <v>1414</v>
      </c>
    </row>
    <row r="833" spans="1:3" x14ac:dyDescent="0.25">
      <c r="A833">
        <v>45</v>
      </c>
      <c r="B833" t="s">
        <v>783</v>
      </c>
      <c r="C833" s="1">
        <v>1417</v>
      </c>
    </row>
    <row r="834" spans="1:3" x14ac:dyDescent="0.25">
      <c r="A834">
        <v>45</v>
      </c>
      <c r="B834" t="s">
        <v>784</v>
      </c>
      <c r="C834" s="1">
        <v>1420</v>
      </c>
    </row>
    <row r="835" spans="1:3" x14ac:dyDescent="0.25">
      <c r="A835">
        <v>45</v>
      </c>
      <c r="B835" t="s">
        <v>785</v>
      </c>
      <c r="C835" s="1">
        <v>1426</v>
      </c>
    </row>
    <row r="836" spans="1:3" x14ac:dyDescent="0.25">
      <c r="A836">
        <v>45</v>
      </c>
      <c r="B836" t="s">
        <v>786</v>
      </c>
      <c r="C836" s="1">
        <v>1432</v>
      </c>
    </row>
    <row r="837" spans="1:3" x14ac:dyDescent="0.25">
      <c r="A837">
        <v>45</v>
      </c>
      <c r="B837" t="s">
        <v>787</v>
      </c>
      <c r="C837" s="1">
        <v>1435</v>
      </c>
    </row>
    <row r="838" spans="1:3" x14ac:dyDescent="0.25">
      <c r="A838">
        <v>45</v>
      </c>
      <c r="B838" t="s">
        <v>788</v>
      </c>
      <c r="C838" s="1">
        <v>1441</v>
      </c>
    </row>
    <row r="839" spans="1:3" x14ac:dyDescent="0.25">
      <c r="A839">
        <v>47</v>
      </c>
      <c r="B839" t="s">
        <v>789</v>
      </c>
      <c r="C839" s="1">
        <v>1447</v>
      </c>
    </row>
    <row r="840" spans="1:3" x14ac:dyDescent="0.25">
      <c r="A840">
        <v>47</v>
      </c>
      <c r="B840" t="s">
        <v>790</v>
      </c>
      <c r="C840" s="1">
        <v>1453</v>
      </c>
    </row>
    <row r="841" spans="1:3" x14ac:dyDescent="0.25">
      <c r="A841">
        <v>47</v>
      </c>
      <c r="B841" t="s">
        <v>791</v>
      </c>
      <c r="C841" s="1">
        <v>1456</v>
      </c>
    </row>
    <row r="842" spans="1:3" x14ac:dyDescent="0.25">
      <c r="A842">
        <v>47</v>
      </c>
      <c r="B842" t="s">
        <v>792</v>
      </c>
      <c r="C842" s="1">
        <v>1459</v>
      </c>
    </row>
    <row r="843" spans="1:3" x14ac:dyDescent="0.25">
      <c r="A843">
        <v>47</v>
      </c>
      <c r="B843" t="s">
        <v>793</v>
      </c>
      <c r="C843" s="1">
        <v>1462</v>
      </c>
    </row>
    <row r="844" spans="1:3" x14ac:dyDescent="0.25">
      <c r="A844">
        <v>47</v>
      </c>
      <c r="B844" t="s">
        <v>75</v>
      </c>
      <c r="C844" s="1">
        <v>1465</v>
      </c>
    </row>
    <row r="845" spans="1:3" x14ac:dyDescent="0.25">
      <c r="A845">
        <v>47</v>
      </c>
      <c r="B845" t="s">
        <v>794</v>
      </c>
      <c r="C845" s="1">
        <v>1471</v>
      </c>
    </row>
    <row r="846" spans="1:3" x14ac:dyDescent="0.25">
      <c r="A846">
        <v>47</v>
      </c>
      <c r="B846" t="s">
        <v>795</v>
      </c>
      <c r="C846" s="1">
        <v>1477</v>
      </c>
    </row>
    <row r="847" spans="1:3" x14ac:dyDescent="0.25">
      <c r="A847">
        <v>47</v>
      </c>
      <c r="B847" t="s">
        <v>796</v>
      </c>
      <c r="C847" s="1">
        <v>1480</v>
      </c>
    </row>
    <row r="848" spans="1:3" x14ac:dyDescent="0.25">
      <c r="A848">
        <v>47</v>
      </c>
      <c r="B848" t="s">
        <v>797</v>
      </c>
      <c r="C848" s="1">
        <v>1481</v>
      </c>
    </row>
    <row r="849" spans="1:3" x14ac:dyDescent="0.25">
      <c r="A849">
        <v>47</v>
      </c>
      <c r="B849" t="s">
        <v>798</v>
      </c>
      <c r="C849" s="1">
        <v>1483</v>
      </c>
    </row>
    <row r="850" spans="1:3" x14ac:dyDescent="0.25">
      <c r="A850">
        <v>47</v>
      </c>
      <c r="B850" t="s">
        <v>799</v>
      </c>
      <c r="C850" s="1">
        <v>1489</v>
      </c>
    </row>
    <row r="851" spans="1:3" x14ac:dyDescent="0.25">
      <c r="A851">
        <v>47</v>
      </c>
      <c r="B851" t="s">
        <v>800</v>
      </c>
      <c r="C851" s="1">
        <v>1495</v>
      </c>
    </row>
    <row r="852" spans="1:3" x14ac:dyDescent="0.25">
      <c r="A852">
        <v>47</v>
      </c>
      <c r="B852" t="s">
        <v>801</v>
      </c>
      <c r="C852" s="1">
        <v>1498</v>
      </c>
    </row>
    <row r="853" spans="1:3" x14ac:dyDescent="0.25">
      <c r="A853">
        <v>47</v>
      </c>
      <c r="B853" t="s">
        <v>802</v>
      </c>
      <c r="C853" s="1">
        <v>1501</v>
      </c>
    </row>
    <row r="854" spans="1:3" x14ac:dyDescent="0.25">
      <c r="A854">
        <v>47</v>
      </c>
      <c r="B854" t="s">
        <v>803</v>
      </c>
      <c r="C854" s="1">
        <v>1504</v>
      </c>
    </row>
    <row r="855" spans="1:3" x14ac:dyDescent="0.25">
      <c r="A855">
        <v>47</v>
      </c>
      <c r="B855" t="s">
        <v>804</v>
      </c>
      <c r="C855" s="1">
        <v>1507</v>
      </c>
    </row>
    <row r="856" spans="1:3" x14ac:dyDescent="0.25">
      <c r="A856">
        <v>47</v>
      </c>
      <c r="B856" t="s">
        <v>805</v>
      </c>
      <c r="C856" s="1">
        <v>1516</v>
      </c>
    </row>
    <row r="857" spans="1:3" x14ac:dyDescent="0.25">
      <c r="A857">
        <v>47</v>
      </c>
      <c r="B857" t="s">
        <v>806</v>
      </c>
      <c r="C857" s="1">
        <v>1519</v>
      </c>
    </row>
    <row r="858" spans="1:3" x14ac:dyDescent="0.25">
      <c r="A858">
        <v>47</v>
      </c>
      <c r="B858" t="s">
        <v>807</v>
      </c>
      <c r="C858" s="1">
        <v>1522</v>
      </c>
    </row>
    <row r="859" spans="1:3" x14ac:dyDescent="0.25">
      <c r="A859">
        <v>47</v>
      </c>
      <c r="B859" t="s">
        <v>808</v>
      </c>
      <c r="C859" s="1">
        <v>1528</v>
      </c>
    </row>
    <row r="860" spans="1:3" x14ac:dyDescent="0.25">
      <c r="A860">
        <v>48</v>
      </c>
      <c r="B860" t="s">
        <v>809</v>
      </c>
      <c r="C860" s="1">
        <v>1534</v>
      </c>
    </row>
    <row r="861" spans="1:3" x14ac:dyDescent="0.25">
      <c r="A861">
        <v>48</v>
      </c>
      <c r="B861" t="s">
        <v>810</v>
      </c>
      <c r="C861" s="1">
        <v>1537</v>
      </c>
    </row>
    <row r="862" spans="1:3" x14ac:dyDescent="0.25">
      <c r="A862">
        <v>48</v>
      </c>
      <c r="B862" t="s">
        <v>474</v>
      </c>
      <c r="C862" s="1">
        <v>1540</v>
      </c>
    </row>
    <row r="863" spans="1:3" x14ac:dyDescent="0.25">
      <c r="A863">
        <v>48</v>
      </c>
      <c r="B863" t="s">
        <v>811</v>
      </c>
      <c r="C863" s="1">
        <v>1543</v>
      </c>
    </row>
    <row r="864" spans="1:3" x14ac:dyDescent="0.25">
      <c r="A864">
        <v>48</v>
      </c>
      <c r="B864" t="s">
        <v>812</v>
      </c>
      <c r="C864" s="1">
        <v>1546</v>
      </c>
    </row>
    <row r="865" spans="1:3" x14ac:dyDescent="0.25">
      <c r="A865">
        <v>48</v>
      </c>
      <c r="B865" t="s">
        <v>813</v>
      </c>
      <c r="C865" s="1">
        <v>1549</v>
      </c>
    </row>
    <row r="866" spans="1:3" x14ac:dyDescent="0.25">
      <c r="A866">
        <v>48</v>
      </c>
      <c r="B866" t="s">
        <v>814</v>
      </c>
      <c r="C866" s="1">
        <v>1552</v>
      </c>
    </row>
    <row r="867" spans="1:3" x14ac:dyDescent="0.25">
      <c r="A867">
        <v>48</v>
      </c>
      <c r="B867" t="s">
        <v>815</v>
      </c>
      <c r="C867" s="1">
        <v>1555</v>
      </c>
    </row>
    <row r="868" spans="1:3" x14ac:dyDescent="0.25">
      <c r="A868">
        <v>48</v>
      </c>
      <c r="B868" t="s">
        <v>816</v>
      </c>
      <c r="C868" s="1">
        <v>1558</v>
      </c>
    </row>
    <row r="869" spans="1:3" x14ac:dyDescent="0.25">
      <c r="A869">
        <v>48</v>
      </c>
      <c r="B869" t="s">
        <v>817</v>
      </c>
      <c r="C869" s="1">
        <v>1561</v>
      </c>
    </row>
    <row r="870" spans="1:3" x14ac:dyDescent="0.25">
      <c r="A870">
        <v>48</v>
      </c>
      <c r="B870" t="s">
        <v>818</v>
      </c>
      <c r="C870" s="1">
        <v>1567</v>
      </c>
    </row>
    <row r="871" spans="1:3" x14ac:dyDescent="0.25">
      <c r="A871">
        <v>48</v>
      </c>
      <c r="B871" t="s">
        <v>476</v>
      </c>
      <c r="C871" s="1">
        <v>1570</v>
      </c>
    </row>
    <row r="872" spans="1:3" x14ac:dyDescent="0.25">
      <c r="A872">
        <v>48</v>
      </c>
      <c r="B872" t="s">
        <v>819</v>
      </c>
      <c r="C872" s="1">
        <v>1573</v>
      </c>
    </row>
    <row r="873" spans="1:3" x14ac:dyDescent="0.25">
      <c r="A873">
        <v>49</v>
      </c>
      <c r="B873" t="s">
        <v>820</v>
      </c>
      <c r="C873" s="1">
        <v>1474</v>
      </c>
    </row>
    <row r="874" spans="1:3" x14ac:dyDescent="0.25">
      <c r="A874">
        <v>49</v>
      </c>
      <c r="B874" t="s">
        <v>821</v>
      </c>
      <c r="C874" s="1">
        <v>1576</v>
      </c>
    </row>
    <row r="875" spans="1:3" x14ac:dyDescent="0.25">
      <c r="A875">
        <v>49</v>
      </c>
      <c r="B875" t="s">
        <v>822</v>
      </c>
      <c r="C875" s="1">
        <v>1579</v>
      </c>
    </row>
    <row r="876" spans="1:3" x14ac:dyDescent="0.25">
      <c r="A876">
        <v>49</v>
      </c>
      <c r="B876" t="s">
        <v>823</v>
      </c>
      <c r="C876" s="1">
        <v>1582</v>
      </c>
    </row>
    <row r="877" spans="1:3" x14ac:dyDescent="0.25">
      <c r="A877">
        <v>49</v>
      </c>
      <c r="B877" t="s">
        <v>824</v>
      </c>
      <c r="C877" s="1">
        <v>1594</v>
      </c>
    </row>
    <row r="878" spans="1:3" x14ac:dyDescent="0.25">
      <c r="A878">
        <v>49</v>
      </c>
      <c r="B878" t="s">
        <v>825</v>
      </c>
      <c r="C878" s="1">
        <v>1597</v>
      </c>
    </row>
    <row r="879" spans="1:3" x14ac:dyDescent="0.25">
      <c r="A879">
        <v>49</v>
      </c>
      <c r="B879" t="s">
        <v>826</v>
      </c>
      <c r="C879" s="1">
        <v>1603</v>
      </c>
    </row>
    <row r="880" spans="1:3" x14ac:dyDescent="0.25">
      <c r="A880">
        <v>49</v>
      </c>
      <c r="B880" t="s">
        <v>827</v>
      </c>
      <c r="C880" s="1">
        <v>1606</v>
      </c>
    </row>
    <row r="881" spans="1:3" x14ac:dyDescent="0.25">
      <c r="A881">
        <v>49</v>
      </c>
      <c r="B881" t="s">
        <v>828</v>
      </c>
      <c r="C881" s="1">
        <v>1609</v>
      </c>
    </row>
    <row r="882" spans="1:3" x14ac:dyDescent="0.25">
      <c r="A882">
        <v>49</v>
      </c>
      <c r="B882" t="s">
        <v>535</v>
      </c>
      <c r="C882" s="1">
        <v>1615</v>
      </c>
    </row>
    <row r="883" spans="1:3" x14ac:dyDescent="0.25">
      <c r="A883">
        <v>49</v>
      </c>
      <c r="B883" t="s">
        <v>774</v>
      </c>
      <c r="C883" s="1">
        <v>1618</v>
      </c>
    </row>
    <row r="884" spans="1:3" x14ac:dyDescent="0.25">
      <c r="A884">
        <v>49</v>
      </c>
      <c r="B884" t="s">
        <v>829</v>
      </c>
      <c r="C884" s="1">
        <v>1624</v>
      </c>
    </row>
    <row r="885" spans="1:3" x14ac:dyDescent="0.25">
      <c r="A885">
        <v>49</v>
      </c>
      <c r="B885" t="s">
        <v>830</v>
      </c>
      <c r="C885" s="1">
        <v>1627</v>
      </c>
    </row>
    <row r="886" spans="1:3" x14ac:dyDescent="0.25">
      <c r="A886">
        <v>49</v>
      </c>
      <c r="B886" t="s">
        <v>831</v>
      </c>
      <c r="C886" s="1">
        <v>1630</v>
      </c>
    </row>
    <row r="887" spans="1:3" x14ac:dyDescent="0.25">
      <c r="A887">
        <v>49</v>
      </c>
      <c r="B887" t="s">
        <v>832</v>
      </c>
      <c r="C887" s="1">
        <v>1636</v>
      </c>
    </row>
    <row r="888" spans="1:3" x14ac:dyDescent="0.25">
      <c r="A888">
        <v>49</v>
      </c>
      <c r="B888" t="s">
        <v>833</v>
      </c>
      <c r="C888" s="1">
        <v>1639</v>
      </c>
    </row>
    <row r="889" spans="1:3" x14ac:dyDescent="0.25">
      <c r="A889">
        <v>49</v>
      </c>
      <c r="B889" t="s">
        <v>834</v>
      </c>
      <c r="C889" s="1">
        <v>1645</v>
      </c>
    </row>
    <row r="890" spans="1:3" x14ac:dyDescent="0.25">
      <c r="A890">
        <v>49</v>
      </c>
      <c r="B890" t="s">
        <v>835</v>
      </c>
      <c r="C890" s="1">
        <v>1648</v>
      </c>
    </row>
    <row r="891" spans="1:3" x14ac:dyDescent="0.25">
      <c r="A891">
        <v>49</v>
      </c>
      <c r="B891" t="s">
        <v>439</v>
      </c>
      <c r="C891" s="1">
        <v>1651</v>
      </c>
    </row>
    <row r="892" spans="1:3" x14ac:dyDescent="0.25">
      <c r="A892">
        <v>51</v>
      </c>
      <c r="B892" t="s">
        <v>836</v>
      </c>
      <c r="C892" s="1">
        <v>1654</v>
      </c>
    </row>
    <row r="893" spans="1:3" x14ac:dyDescent="0.25">
      <c r="A893">
        <v>51</v>
      </c>
      <c r="B893" t="s">
        <v>837</v>
      </c>
      <c r="C893" s="1">
        <v>1657</v>
      </c>
    </row>
    <row r="894" spans="1:3" x14ac:dyDescent="0.25">
      <c r="A894">
        <v>51</v>
      </c>
      <c r="B894" t="s">
        <v>838</v>
      </c>
      <c r="C894" s="1">
        <v>1660</v>
      </c>
    </row>
    <row r="895" spans="1:3" x14ac:dyDescent="0.25">
      <c r="A895">
        <v>51</v>
      </c>
      <c r="B895" t="s">
        <v>839</v>
      </c>
      <c r="C895" s="1">
        <v>1666</v>
      </c>
    </row>
    <row r="896" spans="1:3" x14ac:dyDescent="0.25">
      <c r="A896">
        <v>51</v>
      </c>
      <c r="B896" t="s">
        <v>840</v>
      </c>
      <c r="C896" s="1">
        <v>1669</v>
      </c>
    </row>
    <row r="897" spans="1:3" x14ac:dyDescent="0.25">
      <c r="A897">
        <v>51</v>
      </c>
      <c r="B897" t="s">
        <v>841</v>
      </c>
      <c r="C897" s="1">
        <v>1672</v>
      </c>
    </row>
    <row r="898" spans="1:3" x14ac:dyDescent="0.25">
      <c r="A898">
        <v>51</v>
      </c>
      <c r="B898" t="s">
        <v>842</v>
      </c>
      <c r="C898" s="1">
        <v>1675</v>
      </c>
    </row>
    <row r="899" spans="1:3" x14ac:dyDescent="0.25">
      <c r="A899">
        <v>51</v>
      </c>
      <c r="B899" t="s">
        <v>843</v>
      </c>
      <c r="C899" s="1">
        <v>1681</v>
      </c>
    </row>
    <row r="900" spans="1:3" x14ac:dyDescent="0.25">
      <c r="A900">
        <v>51</v>
      </c>
      <c r="B900" t="s">
        <v>844</v>
      </c>
      <c r="C900" s="1">
        <v>1687</v>
      </c>
    </row>
    <row r="901" spans="1:3" x14ac:dyDescent="0.25">
      <c r="A901">
        <v>51</v>
      </c>
      <c r="B901" t="s">
        <v>845</v>
      </c>
      <c r="C901" s="1">
        <v>1696</v>
      </c>
    </row>
    <row r="902" spans="1:3" x14ac:dyDescent="0.25">
      <c r="A902">
        <v>51</v>
      </c>
      <c r="B902" t="s">
        <v>75</v>
      </c>
      <c r="C902" s="1">
        <v>1702</v>
      </c>
    </row>
    <row r="903" spans="1:3" x14ac:dyDescent="0.25">
      <c r="A903">
        <v>51</v>
      </c>
      <c r="B903" t="s">
        <v>85</v>
      </c>
      <c r="C903" s="1">
        <v>1708</v>
      </c>
    </row>
    <row r="904" spans="1:3" x14ac:dyDescent="0.25">
      <c r="A904">
        <v>51</v>
      </c>
      <c r="B904" t="s">
        <v>846</v>
      </c>
      <c r="C904" s="1">
        <v>1711</v>
      </c>
    </row>
    <row r="905" spans="1:3" x14ac:dyDescent="0.25">
      <c r="A905">
        <v>51</v>
      </c>
      <c r="B905" t="s">
        <v>847</v>
      </c>
      <c r="C905" s="1">
        <v>1714</v>
      </c>
    </row>
    <row r="906" spans="1:3" x14ac:dyDescent="0.25">
      <c r="A906">
        <v>51</v>
      </c>
      <c r="B906" t="s">
        <v>848</v>
      </c>
      <c r="C906" s="1">
        <v>1723</v>
      </c>
    </row>
    <row r="907" spans="1:3" x14ac:dyDescent="0.25">
      <c r="A907">
        <v>52</v>
      </c>
      <c r="B907" t="s">
        <v>849</v>
      </c>
      <c r="C907" s="1">
        <v>1726</v>
      </c>
    </row>
    <row r="908" spans="1:3" x14ac:dyDescent="0.25">
      <c r="A908">
        <v>52</v>
      </c>
      <c r="B908" t="s">
        <v>850</v>
      </c>
      <c r="C908" s="1">
        <v>1729</v>
      </c>
    </row>
    <row r="909" spans="1:3" x14ac:dyDescent="0.25">
      <c r="A909">
        <v>52</v>
      </c>
      <c r="B909" t="s">
        <v>851</v>
      </c>
      <c r="C909" s="1">
        <v>1732</v>
      </c>
    </row>
    <row r="910" spans="1:3" x14ac:dyDescent="0.25">
      <c r="A910">
        <v>52</v>
      </c>
      <c r="B910" t="s">
        <v>852</v>
      </c>
      <c r="C910" s="1">
        <v>1735</v>
      </c>
    </row>
    <row r="911" spans="1:3" x14ac:dyDescent="0.25">
      <c r="A911">
        <v>52</v>
      </c>
      <c r="B911" t="s">
        <v>853</v>
      </c>
      <c r="C911" s="1">
        <v>1738</v>
      </c>
    </row>
    <row r="912" spans="1:3" x14ac:dyDescent="0.25">
      <c r="A912">
        <v>52</v>
      </c>
      <c r="B912" t="s">
        <v>854</v>
      </c>
      <c r="C912" s="1">
        <v>1741</v>
      </c>
    </row>
    <row r="913" spans="1:3" x14ac:dyDescent="0.25">
      <c r="A913">
        <v>52</v>
      </c>
      <c r="B913" t="s">
        <v>855</v>
      </c>
      <c r="C913" s="1">
        <v>1744</v>
      </c>
    </row>
    <row r="914" spans="1:3" x14ac:dyDescent="0.25">
      <c r="A914">
        <v>52</v>
      </c>
      <c r="B914" t="s">
        <v>856</v>
      </c>
      <c r="C914" s="1">
        <v>1747</v>
      </c>
    </row>
    <row r="915" spans="1:3" x14ac:dyDescent="0.25">
      <c r="A915">
        <v>52</v>
      </c>
      <c r="B915" t="s">
        <v>857</v>
      </c>
      <c r="C915" s="1">
        <v>1750</v>
      </c>
    </row>
    <row r="916" spans="1:3" x14ac:dyDescent="0.25">
      <c r="A916">
        <v>52</v>
      </c>
      <c r="B916" t="s">
        <v>858</v>
      </c>
      <c r="C916" s="1">
        <v>1756</v>
      </c>
    </row>
    <row r="917" spans="1:3" x14ac:dyDescent="0.25">
      <c r="A917">
        <v>52</v>
      </c>
      <c r="B917" t="s">
        <v>859</v>
      </c>
      <c r="C917" s="1">
        <v>1765</v>
      </c>
    </row>
    <row r="918" spans="1:3" x14ac:dyDescent="0.25">
      <c r="A918">
        <v>52</v>
      </c>
      <c r="B918" t="s">
        <v>762</v>
      </c>
      <c r="C918" s="1">
        <v>1768</v>
      </c>
    </row>
    <row r="919" spans="1:3" x14ac:dyDescent="0.25">
      <c r="A919">
        <v>52</v>
      </c>
      <c r="B919" t="s">
        <v>860</v>
      </c>
      <c r="C919" s="1">
        <v>1771</v>
      </c>
    </row>
    <row r="920" spans="1:3" x14ac:dyDescent="0.25">
      <c r="A920">
        <v>52</v>
      </c>
      <c r="B920" t="s">
        <v>861</v>
      </c>
      <c r="C920" s="1">
        <v>1774</v>
      </c>
    </row>
    <row r="921" spans="1:3" x14ac:dyDescent="0.25">
      <c r="A921">
        <v>52</v>
      </c>
      <c r="B921" t="s">
        <v>13</v>
      </c>
      <c r="C921" s="1">
        <v>1777</v>
      </c>
    </row>
    <row r="922" spans="1:3" x14ac:dyDescent="0.25">
      <c r="A922">
        <v>52</v>
      </c>
      <c r="B922" t="s">
        <v>862</v>
      </c>
      <c r="C922" s="1">
        <v>1780</v>
      </c>
    </row>
    <row r="923" spans="1:3" x14ac:dyDescent="0.25">
      <c r="A923">
        <v>52</v>
      </c>
      <c r="B923" t="s">
        <v>739</v>
      </c>
      <c r="C923" s="1">
        <v>1783</v>
      </c>
    </row>
    <row r="924" spans="1:3" x14ac:dyDescent="0.25">
      <c r="A924">
        <v>53</v>
      </c>
      <c r="B924" t="s">
        <v>863</v>
      </c>
      <c r="C924" s="1">
        <v>1786</v>
      </c>
    </row>
    <row r="925" spans="1:3" x14ac:dyDescent="0.25">
      <c r="A925">
        <v>53</v>
      </c>
      <c r="B925" t="s">
        <v>864</v>
      </c>
      <c r="C925" s="1">
        <v>1789</v>
      </c>
    </row>
    <row r="926" spans="1:3" x14ac:dyDescent="0.25">
      <c r="A926">
        <v>53</v>
      </c>
      <c r="B926" t="s">
        <v>865</v>
      </c>
      <c r="C926" s="1">
        <v>1792</v>
      </c>
    </row>
    <row r="927" spans="1:3" x14ac:dyDescent="0.25">
      <c r="A927">
        <v>53</v>
      </c>
      <c r="B927" t="s">
        <v>100</v>
      </c>
      <c r="C927" s="1">
        <v>1795</v>
      </c>
    </row>
    <row r="928" spans="1:3" x14ac:dyDescent="0.25">
      <c r="A928">
        <v>53</v>
      </c>
      <c r="B928" t="s">
        <v>866</v>
      </c>
      <c r="C928" s="1">
        <v>1801</v>
      </c>
    </row>
    <row r="929" spans="1:3" x14ac:dyDescent="0.25">
      <c r="A929">
        <v>53</v>
      </c>
      <c r="B929" t="s">
        <v>867</v>
      </c>
      <c r="C929" s="1">
        <v>1804</v>
      </c>
    </row>
    <row r="930" spans="1:3" x14ac:dyDescent="0.25">
      <c r="A930">
        <v>53</v>
      </c>
      <c r="B930" t="s">
        <v>868</v>
      </c>
      <c r="C930" s="1">
        <v>1807</v>
      </c>
    </row>
    <row r="931" spans="1:3" x14ac:dyDescent="0.25">
      <c r="A931">
        <v>53</v>
      </c>
      <c r="B931" t="s">
        <v>869</v>
      </c>
      <c r="C931" s="1">
        <v>1810</v>
      </c>
    </row>
    <row r="932" spans="1:3" x14ac:dyDescent="0.25">
      <c r="A932">
        <v>53</v>
      </c>
      <c r="B932" t="s">
        <v>870</v>
      </c>
      <c r="C932" s="1">
        <v>1813</v>
      </c>
    </row>
    <row r="933" spans="1:3" x14ac:dyDescent="0.25">
      <c r="A933">
        <v>53</v>
      </c>
      <c r="B933" t="s">
        <v>871</v>
      </c>
      <c r="C933" s="1">
        <v>1816</v>
      </c>
    </row>
    <row r="934" spans="1:3" x14ac:dyDescent="0.25">
      <c r="A934">
        <v>53</v>
      </c>
      <c r="B934" t="s">
        <v>872</v>
      </c>
      <c r="C934" s="1">
        <v>1819</v>
      </c>
    </row>
    <row r="935" spans="1:3" x14ac:dyDescent="0.25">
      <c r="A935">
        <v>53</v>
      </c>
      <c r="B935" t="s">
        <v>840</v>
      </c>
      <c r="C935" s="1">
        <v>1822</v>
      </c>
    </row>
    <row r="936" spans="1:3" x14ac:dyDescent="0.25">
      <c r="A936">
        <v>53</v>
      </c>
      <c r="B936" t="s">
        <v>473</v>
      </c>
      <c r="C936" s="1">
        <v>1828</v>
      </c>
    </row>
    <row r="937" spans="1:3" x14ac:dyDescent="0.25">
      <c r="A937">
        <v>53</v>
      </c>
      <c r="B937" t="s">
        <v>714</v>
      </c>
      <c r="C937" s="1">
        <v>1831</v>
      </c>
    </row>
    <row r="938" spans="1:3" x14ac:dyDescent="0.25">
      <c r="A938">
        <v>58</v>
      </c>
      <c r="B938" t="s">
        <v>873</v>
      </c>
      <c r="C938" s="1">
        <v>1834</v>
      </c>
    </row>
    <row r="939" spans="1:3" x14ac:dyDescent="0.25">
      <c r="A939">
        <v>58</v>
      </c>
      <c r="B939" t="s">
        <v>874</v>
      </c>
      <c r="C939" s="1">
        <v>1837</v>
      </c>
    </row>
    <row r="940" spans="1:3" x14ac:dyDescent="0.25">
      <c r="A940">
        <v>58</v>
      </c>
      <c r="B940" t="s">
        <v>714</v>
      </c>
      <c r="C940" s="1">
        <v>1840</v>
      </c>
    </row>
    <row r="941" spans="1:3" x14ac:dyDescent="0.25">
      <c r="A941">
        <v>58</v>
      </c>
      <c r="B941" t="s">
        <v>875</v>
      </c>
      <c r="C941" s="1">
        <v>1843</v>
      </c>
    </row>
    <row r="942" spans="1:3" x14ac:dyDescent="0.25">
      <c r="A942">
        <v>58</v>
      </c>
      <c r="B942" t="s">
        <v>876</v>
      </c>
      <c r="C942" s="1">
        <v>1846</v>
      </c>
    </row>
    <row r="943" spans="1:3" x14ac:dyDescent="0.25">
      <c r="A943">
        <v>58</v>
      </c>
      <c r="B943" t="s">
        <v>191</v>
      </c>
      <c r="C943" s="1">
        <v>1849</v>
      </c>
    </row>
    <row r="944" spans="1:3" x14ac:dyDescent="0.25">
      <c r="A944">
        <v>58</v>
      </c>
      <c r="B944" t="s">
        <v>877</v>
      </c>
      <c r="C944" s="1">
        <v>1852</v>
      </c>
    </row>
    <row r="945" spans="1:3" x14ac:dyDescent="0.25">
      <c r="A945">
        <v>58</v>
      </c>
      <c r="B945" t="s">
        <v>878</v>
      </c>
      <c r="C945" s="1">
        <v>1855</v>
      </c>
    </row>
    <row r="946" spans="1:3" x14ac:dyDescent="0.25">
      <c r="A946">
        <v>60</v>
      </c>
      <c r="B946" t="s">
        <v>879</v>
      </c>
      <c r="C946" s="1">
        <v>1858</v>
      </c>
    </row>
    <row r="947" spans="1:3" x14ac:dyDescent="0.25">
      <c r="A947">
        <v>60</v>
      </c>
      <c r="B947" t="s">
        <v>880</v>
      </c>
      <c r="C947" s="1">
        <v>1861</v>
      </c>
    </row>
    <row r="948" spans="1:3" x14ac:dyDescent="0.25">
      <c r="A948">
        <v>60</v>
      </c>
      <c r="B948" t="s">
        <v>881</v>
      </c>
      <c r="C948" s="1">
        <v>1864</v>
      </c>
    </row>
    <row r="949" spans="1:3" x14ac:dyDescent="0.25">
      <c r="A949">
        <v>60</v>
      </c>
      <c r="B949" t="s">
        <v>882</v>
      </c>
      <c r="C949" s="1">
        <v>1867</v>
      </c>
    </row>
    <row r="950" spans="1:3" x14ac:dyDescent="0.25">
      <c r="A950">
        <v>60</v>
      </c>
      <c r="B950" t="s">
        <v>883</v>
      </c>
      <c r="C950" s="1">
        <v>1870</v>
      </c>
    </row>
    <row r="951" spans="1:3" x14ac:dyDescent="0.25">
      <c r="A951">
        <v>60</v>
      </c>
      <c r="B951" t="s">
        <v>36</v>
      </c>
      <c r="C951" s="1">
        <v>1873</v>
      </c>
    </row>
    <row r="952" spans="1:3" x14ac:dyDescent="0.25">
      <c r="A952">
        <v>60</v>
      </c>
      <c r="B952" t="s">
        <v>884</v>
      </c>
      <c r="C952" s="1">
        <v>1876</v>
      </c>
    </row>
    <row r="953" spans="1:3" x14ac:dyDescent="0.25">
      <c r="A953">
        <v>60</v>
      </c>
      <c r="B953" t="s">
        <v>885</v>
      </c>
      <c r="C953" s="1">
        <v>1879</v>
      </c>
    </row>
    <row r="954" spans="1:3" x14ac:dyDescent="0.25">
      <c r="A954">
        <v>60</v>
      </c>
      <c r="B954" t="s">
        <v>886</v>
      </c>
      <c r="C954" s="1">
        <v>1882</v>
      </c>
    </row>
    <row r="955" spans="1:3" x14ac:dyDescent="0.25">
      <c r="A955">
        <v>60</v>
      </c>
      <c r="B955" t="s">
        <v>887</v>
      </c>
      <c r="C955" s="1">
        <v>1885</v>
      </c>
    </row>
    <row r="956" spans="1:3" x14ac:dyDescent="0.25">
      <c r="A956">
        <v>61</v>
      </c>
      <c r="B956" t="s">
        <v>888</v>
      </c>
      <c r="C956" s="1">
        <v>1888</v>
      </c>
    </row>
    <row r="957" spans="1:3" x14ac:dyDescent="0.25">
      <c r="A957">
        <v>61</v>
      </c>
      <c r="B957" t="s">
        <v>889</v>
      </c>
      <c r="C957" s="1">
        <v>1891</v>
      </c>
    </row>
    <row r="958" spans="1:3" x14ac:dyDescent="0.25">
      <c r="A958">
        <v>61</v>
      </c>
      <c r="B958" t="s">
        <v>890</v>
      </c>
      <c r="C958" s="1">
        <v>1894</v>
      </c>
    </row>
    <row r="959" spans="1:3" x14ac:dyDescent="0.25">
      <c r="A959">
        <v>61</v>
      </c>
      <c r="B959" t="s">
        <v>891</v>
      </c>
      <c r="C959" s="1">
        <v>1897</v>
      </c>
    </row>
    <row r="960" spans="1:3" x14ac:dyDescent="0.25">
      <c r="A960">
        <v>61</v>
      </c>
      <c r="B960" t="s">
        <v>892</v>
      </c>
      <c r="C960" s="1">
        <v>1900</v>
      </c>
    </row>
    <row r="961" spans="1:3" x14ac:dyDescent="0.25">
      <c r="A961">
        <v>61</v>
      </c>
      <c r="B961" t="s">
        <v>893</v>
      </c>
      <c r="C961" s="1">
        <v>1906</v>
      </c>
    </row>
    <row r="962" spans="1:3" x14ac:dyDescent="0.25">
      <c r="A962">
        <v>61</v>
      </c>
      <c r="B962" t="s">
        <v>894</v>
      </c>
      <c r="C962" s="1">
        <v>1909</v>
      </c>
    </row>
    <row r="963" spans="1:3" x14ac:dyDescent="0.25">
      <c r="A963">
        <v>61</v>
      </c>
      <c r="B963" t="s">
        <v>895</v>
      </c>
      <c r="C963" s="1">
        <v>1912</v>
      </c>
    </row>
    <row r="964" spans="1:3" x14ac:dyDescent="0.25">
      <c r="A964">
        <v>61</v>
      </c>
      <c r="B964" t="s">
        <v>896</v>
      </c>
      <c r="C964" s="1">
        <v>1915</v>
      </c>
    </row>
    <row r="965" spans="1:3" x14ac:dyDescent="0.25">
      <c r="A965">
        <v>61</v>
      </c>
      <c r="B965" t="s">
        <v>897</v>
      </c>
      <c r="C965" s="1">
        <v>1918</v>
      </c>
    </row>
    <row r="966" spans="1:3" x14ac:dyDescent="0.25">
      <c r="A966">
        <v>61</v>
      </c>
      <c r="B966" t="s">
        <v>898</v>
      </c>
      <c r="C966" s="1">
        <v>1921</v>
      </c>
    </row>
    <row r="967" spans="1:3" x14ac:dyDescent="0.25">
      <c r="A967">
        <v>61</v>
      </c>
      <c r="B967" t="s">
        <v>899</v>
      </c>
      <c r="C967" s="1">
        <v>1924</v>
      </c>
    </row>
    <row r="968" spans="1:3" x14ac:dyDescent="0.25">
      <c r="A968">
        <v>61</v>
      </c>
      <c r="B968" t="s">
        <v>900</v>
      </c>
      <c r="C968" s="1">
        <v>1927</v>
      </c>
    </row>
    <row r="969" spans="1:3" x14ac:dyDescent="0.25">
      <c r="A969">
        <v>61</v>
      </c>
      <c r="B969" t="s">
        <v>901</v>
      </c>
      <c r="C969" s="1">
        <v>1930</v>
      </c>
    </row>
    <row r="970" spans="1:3" x14ac:dyDescent="0.25">
      <c r="A970">
        <v>61</v>
      </c>
      <c r="B970" t="s">
        <v>902</v>
      </c>
      <c r="C970" s="1">
        <v>1933</v>
      </c>
    </row>
    <row r="971" spans="1:3" x14ac:dyDescent="0.25">
      <c r="A971">
        <v>62</v>
      </c>
      <c r="B971" t="s">
        <v>903</v>
      </c>
      <c r="C971" s="1">
        <v>1936</v>
      </c>
    </row>
    <row r="972" spans="1:3" x14ac:dyDescent="0.25">
      <c r="A972">
        <v>62</v>
      </c>
      <c r="B972" t="s">
        <v>904</v>
      </c>
      <c r="C972" s="1">
        <v>1939</v>
      </c>
    </row>
    <row r="973" spans="1:3" x14ac:dyDescent="0.25">
      <c r="A973">
        <v>62</v>
      </c>
      <c r="B973" t="s">
        <v>905</v>
      </c>
      <c r="C973" s="1">
        <v>1942</v>
      </c>
    </row>
    <row r="974" spans="1:3" x14ac:dyDescent="0.25">
      <c r="A974">
        <v>62</v>
      </c>
      <c r="B974" t="s">
        <v>906</v>
      </c>
      <c r="C974" s="1">
        <v>1945</v>
      </c>
    </row>
    <row r="975" spans="1:3" x14ac:dyDescent="0.25">
      <c r="A975">
        <v>62</v>
      </c>
      <c r="B975" t="s">
        <v>62</v>
      </c>
      <c r="C975" s="1">
        <v>1948</v>
      </c>
    </row>
    <row r="976" spans="1:3" x14ac:dyDescent="0.25">
      <c r="A976">
        <v>62</v>
      </c>
      <c r="B976" t="s">
        <v>907</v>
      </c>
      <c r="C976" s="1">
        <v>1951</v>
      </c>
    </row>
    <row r="977" spans="1:3" x14ac:dyDescent="0.25">
      <c r="A977">
        <v>62</v>
      </c>
      <c r="B977" t="s">
        <v>908</v>
      </c>
      <c r="C977" s="1">
        <v>1954</v>
      </c>
    </row>
    <row r="978" spans="1:3" x14ac:dyDescent="0.25">
      <c r="A978">
        <v>62</v>
      </c>
      <c r="B978" t="s">
        <v>909</v>
      </c>
      <c r="C978" s="1">
        <v>1957</v>
      </c>
    </row>
    <row r="979" spans="1:3" x14ac:dyDescent="0.25">
      <c r="A979">
        <v>62</v>
      </c>
      <c r="B979" t="s">
        <v>910</v>
      </c>
      <c r="C979" s="1">
        <v>1963</v>
      </c>
    </row>
    <row r="980" spans="1:3" x14ac:dyDescent="0.25">
      <c r="A980">
        <v>62</v>
      </c>
      <c r="B980" t="s">
        <v>911</v>
      </c>
      <c r="C980" s="1">
        <v>1966</v>
      </c>
    </row>
    <row r="981" spans="1:3" x14ac:dyDescent="0.25">
      <c r="A981">
        <v>63</v>
      </c>
      <c r="B981" t="s">
        <v>912</v>
      </c>
      <c r="C981" s="1">
        <v>1969</v>
      </c>
    </row>
    <row r="982" spans="1:3" x14ac:dyDescent="0.25">
      <c r="A982">
        <v>63</v>
      </c>
      <c r="B982" t="s">
        <v>913</v>
      </c>
      <c r="C982" s="1">
        <v>1975</v>
      </c>
    </row>
    <row r="983" spans="1:3" x14ac:dyDescent="0.25">
      <c r="A983">
        <v>63</v>
      </c>
      <c r="B983" t="s">
        <v>914</v>
      </c>
      <c r="C983" s="1">
        <v>1978</v>
      </c>
    </row>
    <row r="984" spans="1:3" x14ac:dyDescent="0.25">
      <c r="A984">
        <v>63</v>
      </c>
      <c r="B984" t="s">
        <v>915</v>
      </c>
      <c r="C984" s="1">
        <v>1981</v>
      </c>
    </row>
    <row r="985" spans="1:3" x14ac:dyDescent="0.25">
      <c r="A985">
        <v>63</v>
      </c>
      <c r="B985" t="s">
        <v>916</v>
      </c>
      <c r="C985" s="1">
        <v>1984</v>
      </c>
    </row>
    <row r="986" spans="1:3" x14ac:dyDescent="0.25">
      <c r="A986">
        <v>63</v>
      </c>
      <c r="B986" t="s">
        <v>917</v>
      </c>
      <c r="C986" s="1">
        <v>1990</v>
      </c>
    </row>
    <row r="987" spans="1:3" x14ac:dyDescent="0.25">
      <c r="A987">
        <v>63</v>
      </c>
      <c r="B987" t="s">
        <v>918</v>
      </c>
      <c r="C987" s="1">
        <v>1993</v>
      </c>
    </row>
    <row r="988" spans="1:3" x14ac:dyDescent="0.25">
      <c r="A988">
        <v>63</v>
      </c>
      <c r="B988" t="s">
        <v>919</v>
      </c>
      <c r="C988" s="1">
        <v>1999</v>
      </c>
    </row>
    <row r="989" spans="1:3" x14ac:dyDescent="0.25">
      <c r="A989">
        <v>63</v>
      </c>
      <c r="B989" t="s">
        <v>920</v>
      </c>
      <c r="C989" s="1">
        <v>2002</v>
      </c>
    </row>
    <row r="990" spans="1:3" x14ac:dyDescent="0.25">
      <c r="A990">
        <v>63</v>
      </c>
      <c r="B990" t="s">
        <v>921</v>
      </c>
      <c r="C990" s="1">
        <v>2005</v>
      </c>
    </row>
    <row r="991" spans="1:3" x14ac:dyDescent="0.25">
      <c r="A991">
        <v>63</v>
      </c>
      <c r="B991" t="s">
        <v>922</v>
      </c>
      <c r="C991" s="1">
        <v>2008</v>
      </c>
    </row>
    <row r="992" spans="1:3" x14ac:dyDescent="0.25">
      <c r="A992">
        <v>63</v>
      </c>
      <c r="B992" t="s">
        <v>923</v>
      </c>
      <c r="C992" s="1">
        <v>2011</v>
      </c>
    </row>
    <row r="993" spans="1:3" x14ac:dyDescent="0.25">
      <c r="A993">
        <v>63</v>
      </c>
      <c r="B993" t="s">
        <v>924</v>
      </c>
      <c r="C993" s="1">
        <v>2014</v>
      </c>
    </row>
    <row r="994" spans="1:3" x14ac:dyDescent="0.25">
      <c r="A994">
        <v>63</v>
      </c>
      <c r="B994" t="s">
        <v>925</v>
      </c>
      <c r="C994" s="1">
        <v>2017</v>
      </c>
    </row>
    <row r="995" spans="1:3" x14ac:dyDescent="0.25">
      <c r="A995">
        <v>64</v>
      </c>
      <c r="B995" t="s">
        <v>926</v>
      </c>
      <c r="C995" s="1">
        <v>2020</v>
      </c>
    </row>
    <row r="996" spans="1:3" x14ac:dyDescent="0.25">
      <c r="A996">
        <v>64</v>
      </c>
      <c r="B996" t="s">
        <v>927</v>
      </c>
      <c r="C996" s="1">
        <v>2023</v>
      </c>
    </row>
    <row r="997" spans="1:3" x14ac:dyDescent="0.25">
      <c r="A997">
        <v>64</v>
      </c>
      <c r="B997" t="s">
        <v>928</v>
      </c>
      <c r="C997" s="1">
        <v>2026</v>
      </c>
    </row>
    <row r="998" spans="1:3" x14ac:dyDescent="0.25">
      <c r="A998">
        <v>64</v>
      </c>
      <c r="B998" t="s">
        <v>433</v>
      </c>
      <c r="C998" s="1">
        <v>2029</v>
      </c>
    </row>
    <row r="999" spans="1:3" x14ac:dyDescent="0.25">
      <c r="A999">
        <v>64</v>
      </c>
      <c r="B999" t="s">
        <v>344</v>
      </c>
      <c r="C999" s="1">
        <v>2032</v>
      </c>
    </row>
    <row r="1000" spans="1:3" x14ac:dyDescent="0.25">
      <c r="A1000">
        <v>64</v>
      </c>
      <c r="B1000" t="s">
        <v>929</v>
      </c>
      <c r="C1000" s="1">
        <v>2035</v>
      </c>
    </row>
    <row r="1001" spans="1:3" x14ac:dyDescent="0.25">
      <c r="A1001">
        <v>64</v>
      </c>
      <c r="B1001" t="s">
        <v>930</v>
      </c>
      <c r="C1001" s="1">
        <v>2038</v>
      </c>
    </row>
    <row r="1002" spans="1:3" x14ac:dyDescent="0.25">
      <c r="A1002">
        <v>64</v>
      </c>
      <c r="B1002" t="s">
        <v>931</v>
      </c>
      <c r="C1002" s="1">
        <v>2041</v>
      </c>
    </row>
    <row r="1003" spans="1:3" x14ac:dyDescent="0.25">
      <c r="A1003">
        <v>64</v>
      </c>
      <c r="B1003" t="s">
        <v>932</v>
      </c>
      <c r="C1003" s="1">
        <v>2044</v>
      </c>
    </row>
    <row r="1004" spans="1:3" x14ac:dyDescent="0.25">
      <c r="A1004">
        <v>64</v>
      </c>
      <c r="B1004" t="s">
        <v>933</v>
      </c>
      <c r="C1004" s="1">
        <v>2047</v>
      </c>
    </row>
    <row r="1005" spans="1:3" x14ac:dyDescent="0.25">
      <c r="A1005">
        <v>64</v>
      </c>
      <c r="B1005" t="s">
        <v>934</v>
      </c>
      <c r="C1005" s="1">
        <v>2050</v>
      </c>
    </row>
    <row r="1006" spans="1:3" x14ac:dyDescent="0.25">
      <c r="A1006">
        <v>64</v>
      </c>
      <c r="B1006" t="s">
        <v>935</v>
      </c>
      <c r="C1006" s="1">
        <v>2053</v>
      </c>
    </row>
    <row r="1007" spans="1:3" x14ac:dyDescent="0.25">
      <c r="A1007">
        <v>64</v>
      </c>
      <c r="B1007" t="s">
        <v>936</v>
      </c>
      <c r="C1007" s="1">
        <v>2059</v>
      </c>
    </row>
    <row r="1008" spans="1:3" x14ac:dyDescent="0.25">
      <c r="A1008">
        <v>64</v>
      </c>
      <c r="B1008" t="s">
        <v>937</v>
      </c>
      <c r="C1008" s="1">
        <v>2062</v>
      </c>
    </row>
    <row r="1009" spans="1:3" x14ac:dyDescent="0.25">
      <c r="A1009">
        <v>64</v>
      </c>
      <c r="B1009" t="s">
        <v>938</v>
      </c>
      <c r="C1009" s="1">
        <v>2065</v>
      </c>
    </row>
    <row r="1010" spans="1:3" x14ac:dyDescent="0.25">
      <c r="A1010">
        <v>64</v>
      </c>
      <c r="B1010" t="s">
        <v>939</v>
      </c>
      <c r="C1010" s="1">
        <v>2068</v>
      </c>
    </row>
    <row r="1011" spans="1:3" x14ac:dyDescent="0.25">
      <c r="A1011">
        <v>64</v>
      </c>
      <c r="B1011" t="s">
        <v>940</v>
      </c>
      <c r="C1011" s="1">
        <v>2071</v>
      </c>
    </row>
    <row r="1012" spans="1:3" x14ac:dyDescent="0.25">
      <c r="A1012">
        <v>64</v>
      </c>
      <c r="B1012" t="s">
        <v>653</v>
      </c>
      <c r="C1012" s="1">
        <v>2074</v>
      </c>
    </row>
    <row r="1013" spans="1:3" x14ac:dyDescent="0.25">
      <c r="A1013">
        <v>64</v>
      </c>
      <c r="B1013" t="s">
        <v>216</v>
      </c>
      <c r="C1013" s="1">
        <v>2077</v>
      </c>
    </row>
    <row r="1014" spans="1:3" x14ac:dyDescent="0.25">
      <c r="A1014">
        <v>64</v>
      </c>
      <c r="B1014" t="s">
        <v>941</v>
      </c>
      <c r="C1014" s="1">
        <v>2080</v>
      </c>
    </row>
    <row r="1015" spans="1:3" x14ac:dyDescent="0.25">
      <c r="A1015">
        <v>65</v>
      </c>
      <c r="B1015" t="s">
        <v>942</v>
      </c>
      <c r="C1015" s="1">
        <v>2086</v>
      </c>
    </row>
    <row r="1016" spans="1:3" x14ac:dyDescent="0.25">
      <c r="A1016">
        <v>65</v>
      </c>
      <c r="B1016" t="s">
        <v>943</v>
      </c>
      <c r="C1016" s="1">
        <v>2089</v>
      </c>
    </row>
    <row r="1017" spans="1:3" x14ac:dyDescent="0.25">
      <c r="A1017">
        <v>65</v>
      </c>
      <c r="B1017" t="s">
        <v>944</v>
      </c>
      <c r="C1017" s="1">
        <v>2092</v>
      </c>
    </row>
    <row r="1018" spans="1:3" x14ac:dyDescent="0.25">
      <c r="A1018">
        <v>65</v>
      </c>
      <c r="B1018" t="s">
        <v>945</v>
      </c>
      <c r="C1018" s="1">
        <v>2095</v>
      </c>
    </row>
    <row r="1019" spans="1:3" x14ac:dyDescent="0.25">
      <c r="A1019">
        <v>65</v>
      </c>
      <c r="B1019" t="s">
        <v>946</v>
      </c>
      <c r="C1019" s="1">
        <v>2098</v>
      </c>
    </row>
    <row r="1020" spans="1:3" x14ac:dyDescent="0.25">
      <c r="A1020">
        <v>65</v>
      </c>
      <c r="B1020" t="s">
        <v>445</v>
      </c>
      <c r="C1020" s="1">
        <v>2101</v>
      </c>
    </row>
    <row r="1021" spans="1:3" x14ac:dyDescent="0.25">
      <c r="A1021">
        <v>65</v>
      </c>
      <c r="B1021" t="s">
        <v>947</v>
      </c>
      <c r="C1021" s="1">
        <v>2104</v>
      </c>
    </row>
    <row r="1022" spans="1:3" x14ac:dyDescent="0.25">
      <c r="A1022">
        <v>65</v>
      </c>
      <c r="B1022" t="s">
        <v>948</v>
      </c>
      <c r="C1022" s="1">
        <v>2107</v>
      </c>
    </row>
    <row r="1023" spans="1:3" x14ac:dyDescent="0.25">
      <c r="A1023">
        <v>65</v>
      </c>
      <c r="B1023" t="s">
        <v>949</v>
      </c>
      <c r="C1023" s="1">
        <v>2110</v>
      </c>
    </row>
    <row r="1024" spans="1:3" x14ac:dyDescent="0.25">
      <c r="A1024">
        <v>65</v>
      </c>
      <c r="B1024" t="s">
        <v>950</v>
      </c>
      <c r="C1024" s="1">
        <v>2116</v>
      </c>
    </row>
    <row r="1025" spans="1:3" x14ac:dyDescent="0.25">
      <c r="A1025">
        <v>65</v>
      </c>
      <c r="B1025" t="s">
        <v>951</v>
      </c>
      <c r="C1025" s="1">
        <v>2119</v>
      </c>
    </row>
    <row r="1026" spans="1:3" x14ac:dyDescent="0.25">
      <c r="A1026">
        <v>65</v>
      </c>
      <c r="B1026" t="s">
        <v>952</v>
      </c>
      <c r="C1026" s="1">
        <v>2122</v>
      </c>
    </row>
    <row r="1027" spans="1:3" x14ac:dyDescent="0.25">
      <c r="A1027">
        <v>65</v>
      </c>
      <c r="B1027" t="s">
        <v>953</v>
      </c>
      <c r="C1027" s="1">
        <v>2125</v>
      </c>
    </row>
    <row r="1028" spans="1:3" x14ac:dyDescent="0.25">
      <c r="A1028">
        <v>65</v>
      </c>
      <c r="B1028" t="s">
        <v>954</v>
      </c>
      <c r="C1028" s="1">
        <v>2131</v>
      </c>
    </row>
    <row r="1029" spans="1:3" x14ac:dyDescent="0.25">
      <c r="A1029">
        <v>66</v>
      </c>
      <c r="B1029" t="s">
        <v>955</v>
      </c>
      <c r="C1029" s="1">
        <v>2134</v>
      </c>
    </row>
    <row r="1030" spans="1:3" x14ac:dyDescent="0.25">
      <c r="A1030">
        <v>66</v>
      </c>
      <c r="B1030" t="s">
        <v>956</v>
      </c>
      <c r="C1030" s="1">
        <v>2143</v>
      </c>
    </row>
    <row r="1031" spans="1:3" x14ac:dyDescent="0.25">
      <c r="A1031">
        <v>66</v>
      </c>
      <c r="B1031" t="s">
        <v>957</v>
      </c>
      <c r="C1031" s="1">
        <v>2146</v>
      </c>
    </row>
    <row r="1032" spans="1:3" x14ac:dyDescent="0.25">
      <c r="A1032">
        <v>66</v>
      </c>
      <c r="B1032" t="s">
        <v>958</v>
      </c>
      <c r="C1032" s="1">
        <v>2149</v>
      </c>
    </row>
    <row r="1033" spans="1:3" x14ac:dyDescent="0.25">
      <c r="A1033">
        <v>66</v>
      </c>
      <c r="B1033" t="s">
        <v>959</v>
      </c>
      <c r="C1033" s="1">
        <v>2152</v>
      </c>
    </row>
    <row r="1034" spans="1:3" x14ac:dyDescent="0.25">
      <c r="A1034">
        <v>66</v>
      </c>
      <c r="B1034" t="s">
        <v>960</v>
      </c>
      <c r="C1034" s="1">
        <v>2158</v>
      </c>
    </row>
    <row r="1035" spans="1:3" x14ac:dyDescent="0.25">
      <c r="A1035">
        <v>66</v>
      </c>
      <c r="B1035" t="s">
        <v>961</v>
      </c>
      <c r="C1035" s="1">
        <v>2164</v>
      </c>
    </row>
    <row r="1036" spans="1:3" x14ac:dyDescent="0.25">
      <c r="A1036">
        <v>66</v>
      </c>
      <c r="B1036" t="s">
        <v>962</v>
      </c>
      <c r="C1036" s="1">
        <v>2167</v>
      </c>
    </row>
    <row r="1037" spans="1:3" x14ac:dyDescent="0.25">
      <c r="A1037">
        <v>66</v>
      </c>
      <c r="B1037" t="s">
        <v>963</v>
      </c>
      <c r="C1037" s="1">
        <v>2170</v>
      </c>
    </row>
    <row r="1038" spans="1:3" x14ac:dyDescent="0.25">
      <c r="A1038">
        <v>66</v>
      </c>
      <c r="B1038" t="s">
        <v>964</v>
      </c>
      <c r="C1038" s="1">
        <v>2173</v>
      </c>
    </row>
    <row r="1039" spans="1:3" x14ac:dyDescent="0.25">
      <c r="A1039">
        <v>66</v>
      </c>
      <c r="B1039" t="s">
        <v>965</v>
      </c>
      <c r="C1039" s="1">
        <v>2176</v>
      </c>
    </row>
    <row r="1040" spans="1:3" x14ac:dyDescent="0.25">
      <c r="A1040">
        <v>66</v>
      </c>
      <c r="B1040" t="s">
        <v>113</v>
      </c>
      <c r="C1040" s="1">
        <v>2182</v>
      </c>
    </row>
    <row r="1041" spans="1:3" x14ac:dyDescent="0.25">
      <c r="A1041">
        <v>66</v>
      </c>
      <c r="B1041" t="s">
        <v>966</v>
      </c>
      <c r="C1041" s="1">
        <v>2185</v>
      </c>
    </row>
    <row r="1042" spans="1:3" x14ac:dyDescent="0.25">
      <c r="A1042">
        <v>66</v>
      </c>
      <c r="B1042" t="s">
        <v>967</v>
      </c>
      <c r="C1042" s="1">
        <v>2188</v>
      </c>
    </row>
    <row r="1043" spans="1:3" x14ac:dyDescent="0.25">
      <c r="A1043">
        <v>66</v>
      </c>
      <c r="B1043" t="s">
        <v>455</v>
      </c>
      <c r="C1043" s="1">
        <v>2191</v>
      </c>
    </row>
    <row r="1044" spans="1:3" x14ac:dyDescent="0.25">
      <c r="A1044">
        <v>66</v>
      </c>
      <c r="B1044" t="s">
        <v>968</v>
      </c>
      <c r="C1044" s="1">
        <v>2194</v>
      </c>
    </row>
    <row r="1045" spans="1:3" x14ac:dyDescent="0.25">
      <c r="A1045">
        <v>66</v>
      </c>
      <c r="B1045" t="s">
        <v>969</v>
      </c>
      <c r="C1045" s="1">
        <v>2197</v>
      </c>
    </row>
    <row r="1046" spans="1:3" x14ac:dyDescent="0.25">
      <c r="A1046">
        <v>70</v>
      </c>
      <c r="B1046" t="s">
        <v>970</v>
      </c>
      <c r="C1046" s="1">
        <v>2200</v>
      </c>
    </row>
    <row r="1047" spans="1:3" x14ac:dyDescent="0.25">
      <c r="A1047">
        <v>70</v>
      </c>
      <c r="B1047" t="s">
        <v>971</v>
      </c>
      <c r="C1047" s="1">
        <v>2203</v>
      </c>
    </row>
    <row r="1048" spans="1:3" x14ac:dyDescent="0.25">
      <c r="A1048">
        <v>70</v>
      </c>
      <c r="B1048" t="s">
        <v>705</v>
      </c>
      <c r="C1048" s="1">
        <v>2206</v>
      </c>
    </row>
    <row r="1049" spans="1:3" x14ac:dyDescent="0.25">
      <c r="A1049">
        <v>70</v>
      </c>
      <c r="B1049" t="s">
        <v>972</v>
      </c>
      <c r="C1049" s="1">
        <v>2209</v>
      </c>
    </row>
    <row r="1050" spans="1:3" x14ac:dyDescent="0.25">
      <c r="A1050">
        <v>70</v>
      </c>
      <c r="B1050" t="s">
        <v>973</v>
      </c>
      <c r="C1050" s="1">
        <v>2212</v>
      </c>
    </row>
    <row r="1051" spans="1:3" x14ac:dyDescent="0.25">
      <c r="A1051">
        <v>70</v>
      </c>
      <c r="B1051" t="s">
        <v>974</v>
      </c>
      <c r="C1051" s="1">
        <v>2215</v>
      </c>
    </row>
    <row r="1052" spans="1:3" x14ac:dyDescent="0.25">
      <c r="A1052">
        <v>70</v>
      </c>
      <c r="B1052" t="s">
        <v>975</v>
      </c>
      <c r="C1052" s="1">
        <v>2216</v>
      </c>
    </row>
    <row r="1053" spans="1:3" x14ac:dyDescent="0.25">
      <c r="A1053">
        <v>70</v>
      </c>
      <c r="B1053" t="s">
        <v>976</v>
      </c>
      <c r="C1053" s="1">
        <v>2218</v>
      </c>
    </row>
    <row r="1054" spans="1:3" x14ac:dyDescent="0.25">
      <c r="A1054">
        <v>70</v>
      </c>
      <c r="B1054" t="s">
        <v>977</v>
      </c>
      <c r="C1054" s="1">
        <v>2497</v>
      </c>
    </row>
    <row r="1055" spans="1:3" x14ac:dyDescent="0.25">
      <c r="A1055">
        <v>70</v>
      </c>
      <c r="B1055" t="s">
        <v>978</v>
      </c>
      <c r="C1055" s="1">
        <v>2503</v>
      </c>
    </row>
    <row r="1056" spans="1:3" x14ac:dyDescent="0.25">
      <c r="A1056">
        <v>70</v>
      </c>
      <c r="B1056" t="s">
        <v>979</v>
      </c>
      <c r="C1056" s="1">
        <v>2509</v>
      </c>
    </row>
    <row r="1057" spans="1:3" x14ac:dyDescent="0.25">
      <c r="A1057">
        <v>70</v>
      </c>
      <c r="B1057" t="s">
        <v>980</v>
      </c>
      <c r="C1057" s="1">
        <v>2512</v>
      </c>
    </row>
    <row r="1058" spans="1:3" x14ac:dyDescent="0.25">
      <c r="A1058">
        <v>70</v>
      </c>
      <c r="B1058" t="s">
        <v>981</v>
      </c>
      <c r="C1058" s="1">
        <v>2515</v>
      </c>
    </row>
    <row r="1059" spans="1:3" x14ac:dyDescent="0.25">
      <c r="A1059">
        <v>70</v>
      </c>
      <c r="B1059" t="s">
        <v>982</v>
      </c>
      <c r="C1059" s="1">
        <v>2521</v>
      </c>
    </row>
    <row r="1060" spans="1:3" x14ac:dyDescent="0.25">
      <c r="A1060">
        <v>70</v>
      </c>
      <c r="B1060" t="s">
        <v>9</v>
      </c>
      <c r="C1060" s="1">
        <v>2524</v>
      </c>
    </row>
    <row r="1061" spans="1:3" x14ac:dyDescent="0.25">
      <c r="A1061">
        <v>71</v>
      </c>
      <c r="B1061" t="s">
        <v>983</v>
      </c>
      <c r="C1061" s="1">
        <v>2233</v>
      </c>
    </row>
    <row r="1062" spans="1:3" x14ac:dyDescent="0.25">
      <c r="A1062">
        <v>71</v>
      </c>
      <c r="B1062" t="s">
        <v>984</v>
      </c>
      <c r="C1062" s="1">
        <v>2242</v>
      </c>
    </row>
    <row r="1063" spans="1:3" x14ac:dyDescent="0.25">
      <c r="A1063">
        <v>71</v>
      </c>
      <c r="B1063" t="s">
        <v>985</v>
      </c>
      <c r="C1063" s="1">
        <v>2251</v>
      </c>
    </row>
    <row r="1064" spans="1:3" x14ac:dyDescent="0.25">
      <c r="A1064">
        <v>71</v>
      </c>
      <c r="B1064" t="s">
        <v>986</v>
      </c>
      <c r="C1064" s="1">
        <v>2266</v>
      </c>
    </row>
    <row r="1065" spans="1:3" x14ac:dyDescent="0.25">
      <c r="A1065">
        <v>71</v>
      </c>
      <c r="B1065" t="s">
        <v>537</v>
      </c>
      <c r="C1065" s="1">
        <v>2269</v>
      </c>
    </row>
    <row r="1066" spans="1:3" x14ac:dyDescent="0.25">
      <c r="A1066">
        <v>71</v>
      </c>
      <c r="B1066" t="s">
        <v>987</v>
      </c>
      <c r="C1066" s="1">
        <v>2290</v>
      </c>
    </row>
    <row r="1067" spans="1:3" x14ac:dyDescent="0.25">
      <c r="A1067">
        <v>71</v>
      </c>
      <c r="B1067" t="s">
        <v>535</v>
      </c>
      <c r="C1067" s="1">
        <v>2293</v>
      </c>
    </row>
    <row r="1068" spans="1:3" x14ac:dyDescent="0.25">
      <c r="A1068">
        <v>71</v>
      </c>
      <c r="B1068" t="s">
        <v>988</v>
      </c>
      <c r="C1068" s="1">
        <v>2296</v>
      </c>
    </row>
    <row r="1069" spans="1:3" x14ac:dyDescent="0.25">
      <c r="A1069">
        <v>71</v>
      </c>
      <c r="B1069" t="s">
        <v>307</v>
      </c>
      <c r="C1069" s="1">
        <v>2302</v>
      </c>
    </row>
    <row r="1070" spans="1:3" x14ac:dyDescent="0.25">
      <c r="A1070">
        <v>72</v>
      </c>
      <c r="B1070" t="s">
        <v>989</v>
      </c>
      <c r="C1070" s="1">
        <v>2221</v>
      </c>
    </row>
    <row r="1071" spans="1:3" x14ac:dyDescent="0.25">
      <c r="A1071">
        <v>72</v>
      </c>
      <c r="B1071" t="s">
        <v>990</v>
      </c>
      <c r="C1071" s="1">
        <v>2227</v>
      </c>
    </row>
    <row r="1072" spans="1:3" x14ac:dyDescent="0.25">
      <c r="A1072">
        <v>72</v>
      </c>
      <c r="B1072" t="s">
        <v>991</v>
      </c>
      <c r="C1072" s="1">
        <v>2230</v>
      </c>
    </row>
    <row r="1073" spans="1:3" x14ac:dyDescent="0.25">
      <c r="A1073">
        <v>72</v>
      </c>
      <c r="B1073" t="s">
        <v>992</v>
      </c>
      <c r="C1073" s="1">
        <v>2239</v>
      </c>
    </row>
    <row r="1074" spans="1:3" x14ac:dyDescent="0.25">
      <c r="A1074">
        <v>72</v>
      </c>
      <c r="B1074" t="s">
        <v>993</v>
      </c>
      <c r="C1074" s="1">
        <v>2245</v>
      </c>
    </row>
    <row r="1075" spans="1:3" x14ac:dyDescent="0.25">
      <c r="A1075">
        <v>72</v>
      </c>
      <c r="B1075" t="s">
        <v>994</v>
      </c>
      <c r="C1075" s="1">
        <v>2248</v>
      </c>
    </row>
    <row r="1076" spans="1:3" x14ac:dyDescent="0.25">
      <c r="A1076">
        <v>72</v>
      </c>
      <c r="B1076" t="s">
        <v>491</v>
      </c>
      <c r="C1076" s="1">
        <v>2254</v>
      </c>
    </row>
    <row r="1077" spans="1:3" x14ac:dyDescent="0.25">
      <c r="A1077">
        <v>72</v>
      </c>
      <c r="B1077" t="s">
        <v>995</v>
      </c>
      <c r="C1077" s="1">
        <v>2260</v>
      </c>
    </row>
    <row r="1078" spans="1:3" x14ac:dyDescent="0.25">
      <c r="A1078">
        <v>72</v>
      </c>
      <c r="B1078" t="s">
        <v>996</v>
      </c>
      <c r="C1078" s="1">
        <v>2263</v>
      </c>
    </row>
    <row r="1079" spans="1:3" x14ac:dyDescent="0.25">
      <c r="A1079">
        <v>72</v>
      </c>
      <c r="B1079" t="s">
        <v>997</v>
      </c>
      <c r="C1079" s="1">
        <v>2275</v>
      </c>
    </row>
    <row r="1080" spans="1:3" x14ac:dyDescent="0.25">
      <c r="A1080">
        <v>72</v>
      </c>
      <c r="B1080" t="s">
        <v>998</v>
      </c>
      <c r="C1080" s="1">
        <v>2281</v>
      </c>
    </row>
    <row r="1081" spans="1:3" x14ac:dyDescent="0.25">
      <c r="A1081">
        <v>72</v>
      </c>
      <c r="B1081" t="s">
        <v>999</v>
      </c>
      <c r="C1081" s="1">
        <v>2284</v>
      </c>
    </row>
    <row r="1082" spans="1:3" x14ac:dyDescent="0.25">
      <c r="A1082">
        <v>73</v>
      </c>
      <c r="B1082" t="s">
        <v>1000</v>
      </c>
      <c r="C1082" s="1">
        <v>2287</v>
      </c>
    </row>
    <row r="1083" spans="1:3" x14ac:dyDescent="0.25">
      <c r="A1083">
        <v>73</v>
      </c>
      <c r="B1083" t="s">
        <v>1001</v>
      </c>
      <c r="C1083" s="1">
        <v>2299</v>
      </c>
    </row>
    <row r="1084" spans="1:3" x14ac:dyDescent="0.25">
      <c r="A1084">
        <v>73</v>
      </c>
      <c r="B1084" t="s">
        <v>1002</v>
      </c>
      <c r="C1084" s="1">
        <v>2305</v>
      </c>
    </row>
    <row r="1085" spans="1:3" x14ac:dyDescent="0.25">
      <c r="A1085">
        <v>73</v>
      </c>
      <c r="B1085" t="s">
        <v>1003</v>
      </c>
      <c r="C1085" s="1">
        <v>2308</v>
      </c>
    </row>
    <row r="1086" spans="1:3" x14ac:dyDescent="0.25">
      <c r="A1086">
        <v>73</v>
      </c>
      <c r="B1086" t="s">
        <v>1004</v>
      </c>
      <c r="C1086" s="1">
        <v>2311</v>
      </c>
    </row>
    <row r="1087" spans="1:3" x14ac:dyDescent="0.25">
      <c r="A1087">
        <v>73</v>
      </c>
      <c r="B1087" t="s">
        <v>1005</v>
      </c>
      <c r="C1087" s="1">
        <v>2314</v>
      </c>
    </row>
    <row r="1088" spans="1:3" x14ac:dyDescent="0.25">
      <c r="A1088">
        <v>73</v>
      </c>
      <c r="B1088" t="s">
        <v>1006</v>
      </c>
      <c r="C1088" s="1">
        <v>2317</v>
      </c>
    </row>
    <row r="1089" spans="1:3" x14ac:dyDescent="0.25">
      <c r="A1089">
        <v>73</v>
      </c>
      <c r="B1089" t="s">
        <v>1007</v>
      </c>
      <c r="C1089" s="1">
        <v>2320</v>
      </c>
    </row>
    <row r="1090" spans="1:3" x14ac:dyDescent="0.25">
      <c r="A1090">
        <v>73</v>
      </c>
      <c r="B1090" t="s">
        <v>404</v>
      </c>
      <c r="C1090" s="1">
        <v>2323</v>
      </c>
    </row>
    <row r="1091" spans="1:3" x14ac:dyDescent="0.25">
      <c r="A1091">
        <v>73</v>
      </c>
      <c r="B1091" t="s">
        <v>1008</v>
      </c>
      <c r="C1091" s="1">
        <v>2326</v>
      </c>
    </row>
    <row r="1092" spans="1:3" x14ac:dyDescent="0.25">
      <c r="A1092">
        <v>73</v>
      </c>
      <c r="B1092" t="s">
        <v>1009</v>
      </c>
      <c r="C1092" s="1">
        <v>2329</v>
      </c>
    </row>
    <row r="1093" spans="1:3" x14ac:dyDescent="0.25">
      <c r="A1093">
        <v>73</v>
      </c>
      <c r="B1093" t="s">
        <v>1010</v>
      </c>
      <c r="C1093" s="1">
        <v>2332</v>
      </c>
    </row>
    <row r="1094" spans="1:3" x14ac:dyDescent="0.25">
      <c r="A1094">
        <v>73</v>
      </c>
      <c r="B1094" t="s">
        <v>528</v>
      </c>
      <c r="C1094" s="1">
        <v>2335</v>
      </c>
    </row>
    <row r="1095" spans="1:3" x14ac:dyDescent="0.25">
      <c r="A1095">
        <v>73</v>
      </c>
      <c r="B1095" t="s">
        <v>1011</v>
      </c>
      <c r="C1095" s="1">
        <v>2338</v>
      </c>
    </row>
    <row r="1096" spans="1:3" x14ac:dyDescent="0.25">
      <c r="A1096">
        <v>73</v>
      </c>
      <c r="B1096" t="s">
        <v>1012</v>
      </c>
      <c r="C1096" s="1">
        <v>2341</v>
      </c>
    </row>
    <row r="1097" spans="1:3" x14ac:dyDescent="0.25">
      <c r="A1097">
        <v>73</v>
      </c>
      <c r="B1097" t="s">
        <v>1013</v>
      </c>
      <c r="C1097" s="1">
        <v>2344</v>
      </c>
    </row>
    <row r="1098" spans="1:3" x14ac:dyDescent="0.25">
      <c r="A1098">
        <v>73</v>
      </c>
      <c r="B1098" t="s">
        <v>62</v>
      </c>
      <c r="C1098" s="1">
        <v>2347</v>
      </c>
    </row>
    <row r="1099" spans="1:3" x14ac:dyDescent="0.25">
      <c r="A1099">
        <v>73</v>
      </c>
      <c r="B1099" t="s">
        <v>1014</v>
      </c>
      <c r="C1099" s="1">
        <v>2350</v>
      </c>
    </row>
    <row r="1100" spans="1:3" x14ac:dyDescent="0.25">
      <c r="A1100">
        <v>73</v>
      </c>
      <c r="B1100" t="s">
        <v>1015</v>
      </c>
      <c r="C1100" s="1">
        <v>2353</v>
      </c>
    </row>
    <row r="1101" spans="1:3" x14ac:dyDescent="0.25">
      <c r="A1101">
        <v>73</v>
      </c>
      <c r="B1101" t="s">
        <v>1016</v>
      </c>
      <c r="C1101" s="1">
        <v>2356</v>
      </c>
    </row>
    <row r="1102" spans="1:3" x14ac:dyDescent="0.25">
      <c r="A1102">
        <v>73</v>
      </c>
      <c r="B1102" t="s">
        <v>1017</v>
      </c>
      <c r="C1102" s="1">
        <v>2359</v>
      </c>
    </row>
    <row r="1103" spans="1:3" x14ac:dyDescent="0.25">
      <c r="A1103">
        <v>73</v>
      </c>
      <c r="B1103" t="s">
        <v>1018</v>
      </c>
      <c r="C1103" s="1">
        <v>2362</v>
      </c>
    </row>
    <row r="1104" spans="1:3" x14ac:dyDescent="0.25">
      <c r="A1104">
        <v>73</v>
      </c>
      <c r="B1104" t="s">
        <v>1019</v>
      </c>
      <c r="C1104" s="1">
        <v>2365</v>
      </c>
    </row>
    <row r="1105" spans="1:3" x14ac:dyDescent="0.25">
      <c r="A1105">
        <v>73</v>
      </c>
      <c r="B1105" t="s">
        <v>1020</v>
      </c>
      <c r="C1105" s="1">
        <v>2368</v>
      </c>
    </row>
    <row r="1106" spans="1:3" x14ac:dyDescent="0.25">
      <c r="A1106">
        <v>73</v>
      </c>
      <c r="B1106" t="s">
        <v>1021</v>
      </c>
      <c r="C1106" s="1">
        <v>2371</v>
      </c>
    </row>
    <row r="1107" spans="1:3" x14ac:dyDescent="0.25">
      <c r="A1107">
        <v>74</v>
      </c>
      <c r="B1107" t="s">
        <v>1022</v>
      </c>
      <c r="C1107" s="1">
        <v>2374</v>
      </c>
    </row>
    <row r="1108" spans="1:3" x14ac:dyDescent="0.25">
      <c r="A1108">
        <v>74</v>
      </c>
      <c r="B1108" t="s">
        <v>1023</v>
      </c>
      <c r="C1108" s="1">
        <v>2377</v>
      </c>
    </row>
    <row r="1109" spans="1:3" x14ac:dyDescent="0.25">
      <c r="A1109">
        <v>74</v>
      </c>
      <c r="B1109" t="s">
        <v>1024</v>
      </c>
      <c r="C1109" s="1">
        <v>2380</v>
      </c>
    </row>
    <row r="1110" spans="1:3" x14ac:dyDescent="0.25">
      <c r="A1110">
        <v>74</v>
      </c>
      <c r="B1110" t="s">
        <v>1025</v>
      </c>
      <c r="C1110" s="1">
        <v>2383</v>
      </c>
    </row>
    <row r="1111" spans="1:3" x14ac:dyDescent="0.25">
      <c r="A1111">
        <v>74</v>
      </c>
      <c r="B1111" t="s">
        <v>1026</v>
      </c>
      <c r="C1111" s="1">
        <v>2386</v>
      </c>
    </row>
    <row r="1112" spans="1:3" x14ac:dyDescent="0.25">
      <c r="A1112">
        <v>74</v>
      </c>
      <c r="B1112" t="s">
        <v>1027</v>
      </c>
      <c r="C1112" s="1">
        <v>2389</v>
      </c>
    </row>
    <row r="1113" spans="1:3" x14ac:dyDescent="0.25">
      <c r="A1113">
        <v>74</v>
      </c>
      <c r="B1113" t="s">
        <v>532</v>
      </c>
      <c r="C1113" s="1">
        <v>2392</v>
      </c>
    </row>
    <row r="1114" spans="1:3" x14ac:dyDescent="0.25">
      <c r="A1114">
        <v>74</v>
      </c>
      <c r="B1114" t="s">
        <v>1028</v>
      </c>
      <c r="C1114" s="1">
        <v>2395</v>
      </c>
    </row>
    <row r="1115" spans="1:3" x14ac:dyDescent="0.25">
      <c r="A1115">
        <v>74</v>
      </c>
      <c r="B1115" t="s">
        <v>651</v>
      </c>
      <c r="C1115" s="1">
        <v>2398</v>
      </c>
    </row>
    <row r="1116" spans="1:3" x14ac:dyDescent="0.25">
      <c r="A1116">
        <v>74</v>
      </c>
      <c r="B1116" t="s">
        <v>704</v>
      </c>
      <c r="C1116" s="1">
        <v>2401</v>
      </c>
    </row>
    <row r="1117" spans="1:3" x14ac:dyDescent="0.25">
      <c r="A1117">
        <v>74</v>
      </c>
      <c r="B1117" t="s">
        <v>1029</v>
      </c>
      <c r="C1117" s="1">
        <v>2404</v>
      </c>
    </row>
    <row r="1118" spans="1:3" x14ac:dyDescent="0.25">
      <c r="A1118">
        <v>74</v>
      </c>
      <c r="B1118" t="s">
        <v>751</v>
      </c>
      <c r="C1118" s="1">
        <v>2407</v>
      </c>
    </row>
    <row r="1119" spans="1:3" x14ac:dyDescent="0.25">
      <c r="A1119">
        <v>74</v>
      </c>
      <c r="B1119" t="s">
        <v>1030</v>
      </c>
      <c r="C1119" s="1">
        <v>2410</v>
      </c>
    </row>
    <row r="1120" spans="1:3" x14ac:dyDescent="0.25">
      <c r="A1120">
        <v>74</v>
      </c>
      <c r="B1120" t="s">
        <v>1031</v>
      </c>
      <c r="C1120" s="1">
        <v>2413</v>
      </c>
    </row>
    <row r="1121" spans="1:3" x14ac:dyDescent="0.25">
      <c r="A1121">
        <v>74</v>
      </c>
      <c r="B1121" t="s">
        <v>1032</v>
      </c>
      <c r="C1121" s="1">
        <v>2416</v>
      </c>
    </row>
    <row r="1122" spans="1:3" x14ac:dyDescent="0.25">
      <c r="A1122">
        <v>74</v>
      </c>
      <c r="B1122" t="s">
        <v>291</v>
      </c>
      <c r="C1122" s="1">
        <v>2419</v>
      </c>
    </row>
    <row r="1123" spans="1:3" x14ac:dyDescent="0.25">
      <c r="A1123">
        <v>74</v>
      </c>
      <c r="B1123" t="s">
        <v>1033</v>
      </c>
      <c r="C1123" s="1">
        <v>2422</v>
      </c>
    </row>
    <row r="1124" spans="1:3" x14ac:dyDescent="0.25">
      <c r="A1124">
        <v>74</v>
      </c>
      <c r="B1124" t="s">
        <v>1034</v>
      </c>
      <c r="C1124" s="1">
        <v>2425</v>
      </c>
    </row>
    <row r="1125" spans="1:3" x14ac:dyDescent="0.25">
      <c r="A1125">
        <v>75</v>
      </c>
      <c r="B1125" t="s">
        <v>1035</v>
      </c>
      <c r="C1125" s="1">
        <v>2428</v>
      </c>
    </row>
    <row r="1126" spans="1:3" x14ac:dyDescent="0.25">
      <c r="A1126">
        <v>75</v>
      </c>
      <c r="B1126" t="s">
        <v>786</v>
      </c>
      <c r="C1126" s="1">
        <v>2431</v>
      </c>
    </row>
    <row r="1127" spans="1:3" x14ac:dyDescent="0.25">
      <c r="A1127">
        <v>75</v>
      </c>
      <c r="B1127" t="s">
        <v>1036</v>
      </c>
      <c r="C1127" s="1">
        <v>2434</v>
      </c>
    </row>
    <row r="1128" spans="1:3" x14ac:dyDescent="0.25">
      <c r="A1128">
        <v>75</v>
      </c>
      <c r="B1128" t="s">
        <v>1037</v>
      </c>
      <c r="C1128" s="1">
        <v>2437</v>
      </c>
    </row>
    <row r="1129" spans="1:3" x14ac:dyDescent="0.25">
      <c r="A1129">
        <v>75</v>
      </c>
      <c r="B1129" t="s">
        <v>1038</v>
      </c>
      <c r="C1129" s="1">
        <v>2440</v>
      </c>
    </row>
    <row r="1130" spans="1:3" x14ac:dyDescent="0.25">
      <c r="A1130">
        <v>75</v>
      </c>
      <c r="B1130" t="s">
        <v>1039</v>
      </c>
      <c r="C1130" s="1">
        <v>2443</v>
      </c>
    </row>
    <row r="1131" spans="1:3" x14ac:dyDescent="0.25">
      <c r="A1131">
        <v>75</v>
      </c>
      <c r="B1131" t="s">
        <v>1040</v>
      </c>
      <c r="C1131" s="1">
        <v>2446</v>
      </c>
    </row>
    <row r="1132" spans="1:3" x14ac:dyDescent="0.25">
      <c r="A1132">
        <v>75</v>
      </c>
      <c r="B1132" t="s">
        <v>1041</v>
      </c>
      <c r="C1132" s="1">
        <v>2449</v>
      </c>
    </row>
    <row r="1133" spans="1:3" x14ac:dyDescent="0.25">
      <c r="A1133">
        <v>75</v>
      </c>
      <c r="B1133" t="s">
        <v>1042</v>
      </c>
      <c r="C1133" s="1">
        <v>2452</v>
      </c>
    </row>
    <row r="1134" spans="1:3" x14ac:dyDescent="0.25">
      <c r="A1134">
        <v>75</v>
      </c>
      <c r="B1134" t="s">
        <v>1043</v>
      </c>
      <c r="C1134" s="1">
        <v>2455</v>
      </c>
    </row>
    <row r="1135" spans="1:3" x14ac:dyDescent="0.25">
      <c r="A1135">
        <v>75</v>
      </c>
      <c r="B1135" t="s">
        <v>1044</v>
      </c>
      <c r="C1135" s="1">
        <v>2458</v>
      </c>
    </row>
    <row r="1136" spans="1:3" x14ac:dyDescent="0.25">
      <c r="A1136">
        <v>75</v>
      </c>
      <c r="B1136" t="s">
        <v>422</v>
      </c>
      <c r="C1136" s="1">
        <v>2461</v>
      </c>
    </row>
    <row r="1137" spans="1:3" x14ac:dyDescent="0.25">
      <c r="A1137">
        <v>75</v>
      </c>
      <c r="B1137" t="s">
        <v>1045</v>
      </c>
      <c r="C1137" s="1">
        <v>2464</v>
      </c>
    </row>
    <row r="1138" spans="1:3" x14ac:dyDescent="0.25">
      <c r="A1138">
        <v>75</v>
      </c>
      <c r="B1138" t="s">
        <v>1046</v>
      </c>
      <c r="C1138" s="1">
        <v>2467</v>
      </c>
    </row>
    <row r="1139" spans="1:3" x14ac:dyDescent="0.25">
      <c r="A1139">
        <v>75</v>
      </c>
      <c r="B1139" t="s">
        <v>1047</v>
      </c>
      <c r="C1139" s="1">
        <v>2470</v>
      </c>
    </row>
    <row r="1140" spans="1:3" x14ac:dyDescent="0.25">
      <c r="A1140">
        <v>75</v>
      </c>
      <c r="B1140" t="s">
        <v>1048</v>
      </c>
      <c r="C1140" s="1">
        <v>2473</v>
      </c>
    </row>
    <row r="1141" spans="1:3" x14ac:dyDescent="0.25">
      <c r="A1141">
        <v>75</v>
      </c>
      <c r="B1141" t="s">
        <v>394</v>
      </c>
      <c r="C1141" s="1">
        <v>2476</v>
      </c>
    </row>
    <row r="1142" spans="1:3" x14ac:dyDescent="0.25">
      <c r="A1142">
        <v>75</v>
      </c>
      <c r="B1142" t="s">
        <v>1049</v>
      </c>
      <c r="C1142" s="1">
        <v>2479</v>
      </c>
    </row>
    <row r="1143" spans="1:3" x14ac:dyDescent="0.25">
      <c r="A1143">
        <v>75</v>
      </c>
      <c r="B1143" t="s">
        <v>270</v>
      </c>
      <c r="C1143" s="1">
        <v>2482</v>
      </c>
    </row>
    <row r="1144" spans="1:3" x14ac:dyDescent="0.25">
      <c r="A1144">
        <v>75</v>
      </c>
      <c r="B1144" t="s">
        <v>1050</v>
      </c>
      <c r="C1144" s="1">
        <v>2485</v>
      </c>
    </row>
    <row r="1145" spans="1:3" x14ac:dyDescent="0.25">
      <c r="A1145">
        <v>75</v>
      </c>
      <c r="B1145" t="s">
        <v>1051</v>
      </c>
      <c r="C1145" s="1">
        <v>2488</v>
      </c>
    </row>
    <row r="1146" spans="1:3" x14ac:dyDescent="0.25">
      <c r="A1146">
        <v>75</v>
      </c>
      <c r="B1146" t="s">
        <v>1052</v>
      </c>
      <c r="C1146" s="1">
        <v>2491</v>
      </c>
    </row>
    <row r="1147" spans="1:3" x14ac:dyDescent="0.25">
      <c r="A1147">
        <v>75</v>
      </c>
      <c r="B1147" t="s">
        <v>1053</v>
      </c>
      <c r="C1147" s="1">
        <v>2494</v>
      </c>
    </row>
    <row r="1148" spans="1:3" x14ac:dyDescent="0.25">
      <c r="A1148">
        <v>75</v>
      </c>
      <c r="B1148" t="s">
        <v>1054</v>
      </c>
      <c r="C1148" s="1">
        <v>2500</v>
      </c>
    </row>
    <row r="1149" spans="1:3" x14ac:dyDescent="0.25">
      <c r="A1149">
        <v>75</v>
      </c>
      <c r="B1149" t="s">
        <v>1055</v>
      </c>
      <c r="C1149" s="1">
        <v>2506</v>
      </c>
    </row>
    <row r="1150" spans="1:3" x14ac:dyDescent="0.25">
      <c r="A1150">
        <v>75</v>
      </c>
      <c r="B1150" t="s">
        <v>1056</v>
      </c>
      <c r="C1150" s="1">
        <v>2518</v>
      </c>
    </row>
    <row r="1151" spans="1:3" x14ac:dyDescent="0.25">
      <c r="A1151">
        <v>75</v>
      </c>
      <c r="B1151" t="s">
        <v>1057</v>
      </c>
      <c r="C1151" s="1">
        <v>2527</v>
      </c>
    </row>
    <row r="1152" spans="1:3" x14ac:dyDescent="0.25">
      <c r="A1152">
        <v>75</v>
      </c>
      <c r="B1152" t="s">
        <v>1058</v>
      </c>
      <c r="C1152" s="1">
        <v>2530</v>
      </c>
    </row>
    <row r="1153" spans="1:3" x14ac:dyDescent="0.25">
      <c r="A1153">
        <v>75</v>
      </c>
      <c r="B1153" t="s">
        <v>529</v>
      </c>
      <c r="C1153" s="1">
        <v>2533</v>
      </c>
    </row>
    <row r="1154" spans="1:3" x14ac:dyDescent="0.25">
      <c r="A1154">
        <v>76</v>
      </c>
      <c r="B1154" t="s">
        <v>1059</v>
      </c>
      <c r="C1154" s="1">
        <v>2536</v>
      </c>
    </row>
    <row r="1155" spans="1:3" x14ac:dyDescent="0.25">
      <c r="A1155">
        <v>76</v>
      </c>
      <c r="B1155" t="s">
        <v>1060</v>
      </c>
      <c r="C1155" s="1">
        <v>2539</v>
      </c>
    </row>
    <row r="1156" spans="1:3" x14ac:dyDescent="0.25">
      <c r="A1156">
        <v>76</v>
      </c>
      <c r="B1156" t="s">
        <v>1061</v>
      </c>
      <c r="C1156" s="1">
        <v>2542</v>
      </c>
    </row>
    <row r="1157" spans="1:3" x14ac:dyDescent="0.25">
      <c r="A1157">
        <v>76</v>
      </c>
      <c r="B1157" t="s">
        <v>1062</v>
      </c>
      <c r="C1157" s="1">
        <v>2545</v>
      </c>
    </row>
    <row r="1158" spans="1:3" x14ac:dyDescent="0.25">
      <c r="A1158">
        <v>76</v>
      </c>
      <c r="B1158" t="s">
        <v>1063</v>
      </c>
      <c r="C1158" s="1">
        <v>2548</v>
      </c>
    </row>
    <row r="1159" spans="1:3" x14ac:dyDescent="0.25">
      <c r="A1159">
        <v>76</v>
      </c>
      <c r="B1159" t="s">
        <v>1064</v>
      </c>
      <c r="C1159" s="1">
        <v>2551</v>
      </c>
    </row>
    <row r="1160" spans="1:3" x14ac:dyDescent="0.25">
      <c r="A1160">
        <v>76</v>
      </c>
      <c r="B1160" t="s">
        <v>396</v>
      </c>
      <c r="C1160" s="1">
        <v>2554</v>
      </c>
    </row>
    <row r="1161" spans="1:3" x14ac:dyDescent="0.25">
      <c r="A1161">
        <v>76</v>
      </c>
      <c r="B1161" t="s">
        <v>1065</v>
      </c>
      <c r="C1161" s="1">
        <v>2557</v>
      </c>
    </row>
    <row r="1162" spans="1:3" x14ac:dyDescent="0.25">
      <c r="A1162">
        <v>76</v>
      </c>
      <c r="B1162" t="s">
        <v>1066</v>
      </c>
      <c r="C1162" s="1">
        <v>2560</v>
      </c>
    </row>
    <row r="1163" spans="1:3" x14ac:dyDescent="0.25">
      <c r="A1163">
        <v>76</v>
      </c>
      <c r="B1163" t="s">
        <v>1067</v>
      </c>
      <c r="C1163" s="1">
        <v>2563</v>
      </c>
    </row>
    <row r="1164" spans="1:3" x14ac:dyDescent="0.25">
      <c r="A1164">
        <v>76</v>
      </c>
      <c r="B1164" t="s">
        <v>1068</v>
      </c>
      <c r="C1164" s="1">
        <v>2566</v>
      </c>
    </row>
    <row r="1165" spans="1:3" x14ac:dyDescent="0.25">
      <c r="A1165">
        <v>76</v>
      </c>
      <c r="B1165" t="s">
        <v>1069</v>
      </c>
      <c r="C1165" s="1">
        <v>2569</v>
      </c>
    </row>
    <row r="1166" spans="1:3" x14ac:dyDescent="0.25">
      <c r="A1166">
        <v>76</v>
      </c>
      <c r="B1166" t="s">
        <v>1070</v>
      </c>
      <c r="C1166" s="1">
        <v>2572</v>
      </c>
    </row>
    <row r="1167" spans="1:3" x14ac:dyDescent="0.25">
      <c r="A1167">
        <v>76</v>
      </c>
      <c r="B1167" t="s">
        <v>1071</v>
      </c>
      <c r="C1167" s="1">
        <v>2575</v>
      </c>
    </row>
    <row r="1168" spans="1:3" x14ac:dyDescent="0.25">
      <c r="A1168">
        <v>76</v>
      </c>
      <c r="B1168" t="s">
        <v>1072</v>
      </c>
      <c r="C1168" s="1">
        <v>2578</v>
      </c>
    </row>
    <row r="1169" spans="1:3" x14ac:dyDescent="0.25">
      <c r="A1169">
        <v>76</v>
      </c>
      <c r="B1169" t="s">
        <v>1073</v>
      </c>
      <c r="C1169" s="1">
        <v>2584</v>
      </c>
    </row>
    <row r="1170" spans="1:3" x14ac:dyDescent="0.25">
      <c r="A1170">
        <v>76</v>
      </c>
      <c r="B1170" t="s">
        <v>1074</v>
      </c>
      <c r="C1170" s="1">
        <v>2587</v>
      </c>
    </row>
    <row r="1171" spans="1:3" x14ac:dyDescent="0.25">
      <c r="A1171">
        <v>76</v>
      </c>
      <c r="B1171" t="s">
        <v>1075</v>
      </c>
      <c r="C1171" s="1">
        <v>2590</v>
      </c>
    </row>
    <row r="1172" spans="1:3" x14ac:dyDescent="0.25">
      <c r="A1172">
        <v>76</v>
      </c>
      <c r="B1172" t="s">
        <v>1076</v>
      </c>
      <c r="C1172" s="1">
        <v>2593</v>
      </c>
    </row>
    <row r="1173" spans="1:3" x14ac:dyDescent="0.25">
      <c r="A1173">
        <v>76</v>
      </c>
      <c r="B1173" t="s">
        <v>468</v>
      </c>
      <c r="C1173" s="1">
        <v>2596</v>
      </c>
    </row>
    <row r="1174" spans="1:3" x14ac:dyDescent="0.25">
      <c r="A1174">
        <v>76</v>
      </c>
      <c r="B1174" t="s">
        <v>1077</v>
      </c>
      <c r="C1174" s="1">
        <v>2599</v>
      </c>
    </row>
    <row r="1175" spans="1:3" x14ac:dyDescent="0.25">
      <c r="A1175">
        <v>76</v>
      </c>
      <c r="B1175" t="s">
        <v>1078</v>
      </c>
      <c r="C1175" s="1">
        <v>2602</v>
      </c>
    </row>
    <row r="1176" spans="1:3" x14ac:dyDescent="0.25">
      <c r="A1176">
        <v>76</v>
      </c>
      <c r="B1176" t="s">
        <v>1079</v>
      </c>
      <c r="C1176" s="1">
        <v>2605</v>
      </c>
    </row>
    <row r="1177" spans="1:3" x14ac:dyDescent="0.25">
      <c r="A1177">
        <v>76</v>
      </c>
      <c r="B1177" t="s">
        <v>1080</v>
      </c>
      <c r="C1177" s="1">
        <v>2608</v>
      </c>
    </row>
    <row r="1178" spans="1:3" x14ac:dyDescent="0.25">
      <c r="A1178">
        <v>76</v>
      </c>
      <c r="B1178" t="s">
        <v>265</v>
      </c>
      <c r="C1178" s="1">
        <v>2611</v>
      </c>
    </row>
    <row r="1179" spans="1:3" x14ac:dyDescent="0.25">
      <c r="A1179">
        <v>76</v>
      </c>
      <c r="B1179" t="s">
        <v>1081</v>
      </c>
      <c r="C1179" s="1">
        <v>2614</v>
      </c>
    </row>
    <row r="1180" spans="1:3" x14ac:dyDescent="0.25">
      <c r="A1180">
        <v>76</v>
      </c>
      <c r="B1180" t="s">
        <v>1082</v>
      </c>
      <c r="C1180" s="1">
        <v>2617</v>
      </c>
    </row>
    <row r="1181" spans="1:3" x14ac:dyDescent="0.25">
      <c r="A1181">
        <v>76</v>
      </c>
      <c r="B1181" t="s">
        <v>1083</v>
      </c>
      <c r="C1181" s="1">
        <v>2620</v>
      </c>
    </row>
    <row r="1182" spans="1:3" x14ac:dyDescent="0.25">
      <c r="A1182">
        <v>76</v>
      </c>
      <c r="B1182" t="s">
        <v>1084</v>
      </c>
      <c r="C1182" s="1">
        <v>2623</v>
      </c>
    </row>
    <row r="1183" spans="1:3" x14ac:dyDescent="0.25">
      <c r="A1183">
        <v>76</v>
      </c>
      <c r="B1183" t="s">
        <v>1085</v>
      </c>
      <c r="C1183" s="1">
        <v>2626</v>
      </c>
    </row>
    <row r="1184" spans="1:3" x14ac:dyDescent="0.25">
      <c r="A1184">
        <v>76</v>
      </c>
      <c r="B1184" t="s">
        <v>1086</v>
      </c>
      <c r="C1184" s="1">
        <v>2632</v>
      </c>
    </row>
    <row r="1185" spans="1:3" x14ac:dyDescent="0.25">
      <c r="A1185">
        <v>80</v>
      </c>
      <c r="B1185" t="s">
        <v>1087</v>
      </c>
      <c r="C1185" s="1">
        <v>2635</v>
      </c>
    </row>
    <row r="1186" spans="1:3" x14ac:dyDescent="0.25">
      <c r="A1186">
        <v>80</v>
      </c>
      <c r="B1186" t="s">
        <v>1088</v>
      </c>
      <c r="C1186" s="1">
        <v>2638</v>
      </c>
    </row>
    <row r="1187" spans="1:3" x14ac:dyDescent="0.25">
      <c r="A1187">
        <v>80</v>
      </c>
      <c r="B1187" t="s">
        <v>1089</v>
      </c>
      <c r="C1187" s="1">
        <v>2644</v>
      </c>
    </row>
    <row r="1188" spans="1:3" x14ac:dyDescent="0.25">
      <c r="A1188">
        <v>80</v>
      </c>
      <c r="B1188" t="s">
        <v>1090</v>
      </c>
      <c r="C1188" s="1">
        <v>2647</v>
      </c>
    </row>
    <row r="1189" spans="1:3" x14ac:dyDescent="0.25">
      <c r="A1189">
        <v>80</v>
      </c>
      <c r="B1189" t="s">
        <v>1091</v>
      </c>
      <c r="C1189" s="1">
        <v>2650</v>
      </c>
    </row>
    <row r="1190" spans="1:3" x14ac:dyDescent="0.25">
      <c r="A1190">
        <v>80</v>
      </c>
      <c r="B1190" t="s">
        <v>1092</v>
      </c>
      <c r="C1190" s="1">
        <v>2653</v>
      </c>
    </row>
    <row r="1191" spans="1:3" x14ac:dyDescent="0.25">
      <c r="A1191">
        <v>80</v>
      </c>
      <c r="B1191" t="s">
        <v>1093</v>
      </c>
      <c r="C1191" s="1">
        <v>2656</v>
      </c>
    </row>
    <row r="1192" spans="1:3" x14ac:dyDescent="0.25">
      <c r="A1192">
        <v>80</v>
      </c>
      <c r="B1192" t="s">
        <v>441</v>
      </c>
      <c r="C1192" s="1">
        <v>2658</v>
      </c>
    </row>
    <row r="1193" spans="1:3" x14ac:dyDescent="0.25">
      <c r="A1193">
        <v>80</v>
      </c>
      <c r="B1193" t="s">
        <v>476</v>
      </c>
      <c r="C1193" s="1">
        <v>2659</v>
      </c>
    </row>
    <row r="1194" spans="1:3" x14ac:dyDescent="0.25">
      <c r="A1194">
        <v>80</v>
      </c>
      <c r="B1194" t="s">
        <v>1094</v>
      </c>
      <c r="C1194" s="1">
        <v>2662</v>
      </c>
    </row>
    <row r="1195" spans="1:3" x14ac:dyDescent="0.25">
      <c r="A1195">
        <v>80</v>
      </c>
      <c r="B1195" t="s">
        <v>1095</v>
      </c>
      <c r="C1195" s="1">
        <v>2665</v>
      </c>
    </row>
    <row r="1196" spans="1:3" x14ac:dyDescent="0.25">
      <c r="A1196">
        <v>80</v>
      </c>
      <c r="B1196" t="s">
        <v>1096</v>
      </c>
      <c r="C1196" s="1">
        <v>2668</v>
      </c>
    </row>
    <row r="1197" spans="1:3" x14ac:dyDescent="0.25">
      <c r="A1197">
        <v>80</v>
      </c>
      <c r="B1197" t="s">
        <v>928</v>
      </c>
      <c r="C1197" s="1">
        <v>2671</v>
      </c>
    </row>
    <row r="1198" spans="1:3" x14ac:dyDescent="0.25">
      <c r="A1198">
        <v>80</v>
      </c>
      <c r="B1198" t="s">
        <v>1097</v>
      </c>
      <c r="C1198" s="1">
        <v>2674</v>
      </c>
    </row>
    <row r="1199" spans="1:3" x14ac:dyDescent="0.25">
      <c r="A1199">
        <v>80</v>
      </c>
      <c r="B1199" t="s">
        <v>1098</v>
      </c>
      <c r="C1199" s="1">
        <v>2677</v>
      </c>
    </row>
    <row r="1200" spans="1:3" x14ac:dyDescent="0.25">
      <c r="A1200">
        <v>80</v>
      </c>
      <c r="B1200" t="s">
        <v>1068</v>
      </c>
      <c r="C1200" s="1">
        <v>2680</v>
      </c>
    </row>
    <row r="1201" spans="1:3" x14ac:dyDescent="0.25">
      <c r="A1201">
        <v>82</v>
      </c>
      <c r="B1201" t="s">
        <v>1099</v>
      </c>
      <c r="C1201" s="1">
        <v>2683</v>
      </c>
    </row>
    <row r="1202" spans="1:3" x14ac:dyDescent="0.25">
      <c r="A1202">
        <v>82</v>
      </c>
      <c r="B1202" t="s">
        <v>1100</v>
      </c>
      <c r="C1202" s="1">
        <v>2686</v>
      </c>
    </row>
    <row r="1203" spans="1:3" x14ac:dyDescent="0.25">
      <c r="A1203">
        <v>82</v>
      </c>
      <c r="B1203" t="s">
        <v>1101</v>
      </c>
      <c r="C1203" s="1">
        <v>2689</v>
      </c>
    </row>
    <row r="1204" spans="1:3" x14ac:dyDescent="0.25">
      <c r="A1204">
        <v>82</v>
      </c>
      <c r="B1204" t="s">
        <v>1102</v>
      </c>
      <c r="C1204" s="1">
        <v>2692</v>
      </c>
    </row>
    <row r="1205" spans="1:3" x14ac:dyDescent="0.25">
      <c r="A1205">
        <v>82</v>
      </c>
      <c r="B1205" t="s">
        <v>1103</v>
      </c>
      <c r="C1205" s="1">
        <v>2695</v>
      </c>
    </row>
    <row r="1206" spans="1:3" x14ac:dyDescent="0.25">
      <c r="A1206">
        <v>82</v>
      </c>
      <c r="B1206" t="s">
        <v>1104</v>
      </c>
      <c r="C1206" s="1">
        <v>2698</v>
      </c>
    </row>
    <row r="1207" spans="1:3" x14ac:dyDescent="0.25">
      <c r="A1207">
        <v>82</v>
      </c>
      <c r="B1207" t="s">
        <v>1105</v>
      </c>
      <c r="C1207" s="1">
        <v>2701</v>
      </c>
    </row>
    <row r="1208" spans="1:3" x14ac:dyDescent="0.25">
      <c r="A1208">
        <v>82</v>
      </c>
      <c r="B1208" t="s">
        <v>1106</v>
      </c>
      <c r="C1208" s="1">
        <v>2704</v>
      </c>
    </row>
    <row r="1209" spans="1:3" x14ac:dyDescent="0.25">
      <c r="A1209">
        <v>82</v>
      </c>
      <c r="B1209" t="s">
        <v>1107</v>
      </c>
      <c r="C1209" s="1">
        <v>2707</v>
      </c>
    </row>
    <row r="1210" spans="1:3" x14ac:dyDescent="0.25">
      <c r="A1210">
        <v>82</v>
      </c>
      <c r="B1210" t="s">
        <v>1108</v>
      </c>
      <c r="C1210" s="1">
        <v>2710</v>
      </c>
    </row>
    <row r="1211" spans="1:3" x14ac:dyDescent="0.25">
      <c r="A1211">
        <v>82</v>
      </c>
      <c r="B1211" t="s">
        <v>1109</v>
      </c>
      <c r="C1211" s="1">
        <v>2713</v>
      </c>
    </row>
    <row r="1212" spans="1:3" x14ac:dyDescent="0.25">
      <c r="A1212">
        <v>82</v>
      </c>
      <c r="B1212" t="s">
        <v>1110</v>
      </c>
      <c r="C1212" s="1">
        <v>2716</v>
      </c>
    </row>
    <row r="1213" spans="1:3" x14ac:dyDescent="0.25">
      <c r="A1213">
        <v>82</v>
      </c>
      <c r="B1213" t="s">
        <v>1111</v>
      </c>
      <c r="C1213" s="1">
        <v>2719</v>
      </c>
    </row>
    <row r="1214" spans="1:3" x14ac:dyDescent="0.25">
      <c r="A1214">
        <v>82</v>
      </c>
      <c r="B1214" t="s">
        <v>1112</v>
      </c>
      <c r="C1214" s="1">
        <v>2722</v>
      </c>
    </row>
    <row r="1215" spans="1:3" x14ac:dyDescent="0.25">
      <c r="A1215">
        <v>82</v>
      </c>
      <c r="B1215" t="s">
        <v>1113</v>
      </c>
      <c r="C1215" s="1">
        <v>2725</v>
      </c>
    </row>
    <row r="1216" spans="1:3" x14ac:dyDescent="0.25">
      <c r="A1216">
        <v>82</v>
      </c>
      <c r="B1216" t="s">
        <v>1114</v>
      </c>
      <c r="C1216" s="1">
        <v>2728</v>
      </c>
    </row>
    <row r="1217" spans="1:3" x14ac:dyDescent="0.25">
      <c r="A1217">
        <v>82</v>
      </c>
      <c r="B1217" t="s">
        <v>1115</v>
      </c>
      <c r="C1217" s="1">
        <v>2731</v>
      </c>
    </row>
    <row r="1218" spans="1:3" x14ac:dyDescent="0.25">
      <c r="A1218">
        <v>82</v>
      </c>
      <c r="B1218" t="s">
        <v>1116</v>
      </c>
      <c r="C1218" s="1">
        <v>2734</v>
      </c>
    </row>
    <row r="1219" spans="1:3" x14ac:dyDescent="0.25">
      <c r="A1219">
        <v>82</v>
      </c>
      <c r="B1219" t="s">
        <v>1117</v>
      </c>
      <c r="C1219" s="1">
        <v>2737</v>
      </c>
    </row>
    <row r="1220" spans="1:3" x14ac:dyDescent="0.25">
      <c r="A1220">
        <v>82</v>
      </c>
      <c r="B1220" t="s">
        <v>1118</v>
      </c>
      <c r="C1220" s="1">
        <v>2740</v>
      </c>
    </row>
    <row r="1221" spans="1:3" x14ac:dyDescent="0.25">
      <c r="A1221">
        <v>82</v>
      </c>
      <c r="B1221" t="s">
        <v>1119</v>
      </c>
      <c r="C1221" s="1">
        <v>2743</v>
      </c>
    </row>
    <row r="1222" spans="1:3" x14ac:dyDescent="0.25">
      <c r="A1222">
        <v>82</v>
      </c>
      <c r="B1222" t="s">
        <v>1120</v>
      </c>
      <c r="C1222" s="1">
        <v>2746</v>
      </c>
    </row>
    <row r="1223" spans="1:3" x14ac:dyDescent="0.25">
      <c r="A1223">
        <v>82</v>
      </c>
      <c r="B1223" t="s">
        <v>1121</v>
      </c>
      <c r="C1223" s="1">
        <v>2749</v>
      </c>
    </row>
    <row r="1224" spans="1:3" x14ac:dyDescent="0.25">
      <c r="A1224">
        <v>83</v>
      </c>
      <c r="B1224" t="s">
        <v>1122</v>
      </c>
      <c r="C1224" s="1">
        <v>2752</v>
      </c>
    </row>
    <row r="1225" spans="1:3" x14ac:dyDescent="0.25">
      <c r="A1225">
        <v>83</v>
      </c>
      <c r="B1225" t="s">
        <v>1123</v>
      </c>
      <c r="C1225" s="1">
        <v>2755</v>
      </c>
    </row>
    <row r="1226" spans="1:3" x14ac:dyDescent="0.25">
      <c r="A1226">
        <v>83</v>
      </c>
      <c r="B1226" t="s">
        <v>1124</v>
      </c>
      <c r="C1226" s="1">
        <v>2758</v>
      </c>
    </row>
    <row r="1227" spans="1:3" x14ac:dyDescent="0.25">
      <c r="A1227">
        <v>83</v>
      </c>
      <c r="B1227" t="s">
        <v>1125</v>
      </c>
      <c r="C1227" s="1">
        <v>2761</v>
      </c>
    </row>
    <row r="1228" spans="1:3" x14ac:dyDescent="0.25">
      <c r="A1228">
        <v>83</v>
      </c>
      <c r="B1228" t="s">
        <v>1126</v>
      </c>
      <c r="C1228" s="1">
        <v>2764</v>
      </c>
    </row>
    <row r="1229" spans="1:3" x14ac:dyDescent="0.25">
      <c r="A1229">
        <v>83</v>
      </c>
      <c r="B1229" t="s">
        <v>1127</v>
      </c>
      <c r="C1229" s="1">
        <v>2767</v>
      </c>
    </row>
    <row r="1230" spans="1:3" x14ac:dyDescent="0.25">
      <c r="A1230">
        <v>83</v>
      </c>
      <c r="B1230" t="s">
        <v>1128</v>
      </c>
      <c r="C1230" s="1">
        <v>2770</v>
      </c>
    </row>
    <row r="1231" spans="1:3" x14ac:dyDescent="0.25">
      <c r="A1231">
        <v>83</v>
      </c>
      <c r="B1231" t="s">
        <v>1129</v>
      </c>
      <c r="C1231" s="1">
        <v>2773</v>
      </c>
    </row>
    <row r="1232" spans="1:3" x14ac:dyDescent="0.25">
      <c r="A1232">
        <v>83</v>
      </c>
      <c r="B1232" t="s">
        <v>1130</v>
      </c>
      <c r="C1232" s="1">
        <v>2776</v>
      </c>
    </row>
    <row r="1233" spans="1:3" x14ac:dyDescent="0.25">
      <c r="A1233">
        <v>83</v>
      </c>
      <c r="B1233" t="s">
        <v>417</v>
      </c>
      <c r="C1233" s="1">
        <v>2779</v>
      </c>
    </row>
    <row r="1234" spans="1:3" x14ac:dyDescent="0.25">
      <c r="A1234">
        <v>83</v>
      </c>
      <c r="B1234" t="s">
        <v>920</v>
      </c>
      <c r="C1234" s="1">
        <v>2782</v>
      </c>
    </row>
    <row r="1235" spans="1:3" x14ac:dyDescent="0.25">
      <c r="A1235">
        <v>83</v>
      </c>
      <c r="B1235" t="s">
        <v>1131</v>
      </c>
      <c r="C1235" s="1">
        <v>2785</v>
      </c>
    </row>
    <row r="1236" spans="1:3" x14ac:dyDescent="0.25">
      <c r="A1236">
        <v>83</v>
      </c>
      <c r="B1236" t="s">
        <v>1132</v>
      </c>
      <c r="C1236" s="1">
        <v>2788</v>
      </c>
    </row>
    <row r="1237" spans="1:3" x14ac:dyDescent="0.25">
      <c r="A1237">
        <v>83</v>
      </c>
      <c r="B1237" t="s">
        <v>1133</v>
      </c>
      <c r="C1237" s="1">
        <v>2791</v>
      </c>
    </row>
    <row r="1238" spans="1:3" x14ac:dyDescent="0.25">
      <c r="A1238">
        <v>83</v>
      </c>
      <c r="B1238" t="s">
        <v>1134</v>
      </c>
      <c r="C1238" s="1">
        <v>2794</v>
      </c>
    </row>
    <row r="1239" spans="1:3" x14ac:dyDescent="0.25">
      <c r="A1239">
        <v>83</v>
      </c>
      <c r="B1239" t="s">
        <v>1135</v>
      </c>
      <c r="C1239" s="1">
        <v>2797</v>
      </c>
    </row>
    <row r="1240" spans="1:3" x14ac:dyDescent="0.25">
      <c r="A1240">
        <v>84</v>
      </c>
      <c r="B1240" t="s">
        <v>1136</v>
      </c>
      <c r="C1240" s="1">
        <v>2800</v>
      </c>
    </row>
    <row r="1241" spans="1:3" x14ac:dyDescent="0.25">
      <c r="A1241">
        <v>84</v>
      </c>
      <c r="B1241" t="s">
        <v>1137</v>
      </c>
      <c r="C1241" s="1">
        <v>2803</v>
      </c>
    </row>
    <row r="1242" spans="1:3" x14ac:dyDescent="0.25">
      <c r="A1242">
        <v>84</v>
      </c>
      <c r="B1242" t="s">
        <v>1138</v>
      </c>
      <c r="C1242" s="1">
        <v>2806</v>
      </c>
    </row>
    <row r="1243" spans="1:3" x14ac:dyDescent="0.25">
      <c r="A1243">
        <v>84</v>
      </c>
      <c r="B1243" t="s">
        <v>1139</v>
      </c>
      <c r="C1243" s="1">
        <v>2809</v>
      </c>
    </row>
    <row r="1244" spans="1:3" x14ac:dyDescent="0.25">
      <c r="A1244">
        <v>84</v>
      </c>
      <c r="B1244" t="s">
        <v>1140</v>
      </c>
      <c r="C1244" s="1">
        <v>2812</v>
      </c>
    </row>
    <row r="1245" spans="1:3" x14ac:dyDescent="0.25">
      <c r="A1245">
        <v>84</v>
      </c>
      <c r="B1245" t="s">
        <v>1141</v>
      </c>
      <c r="C1245" s="1">
        <v>2815</v>
      </c>
    </row>
    <row r="1246" spans="1:3" x14ac:dyDescent="0.25">
      <c r="A1246">
        <v>84</v>
      </c>
      <c r="B1246" t="s">
        <v>1142</v>
      </c>
      <c r="C1246" s="1">
        <v>2818</v>
      </c>
    </row>
    <row r="1247" spans="1:3" x14ac:dyDescent="0.25">
      <c r="A1247">
        <v>84</v>
      </c>
      <c r="B1247" t="s">
        <v>1143</v>
      </c>
      <c r="C1247" s="1">
        <v>2821</v>
      </c>
    </row>
    <row r="1248" spans="1:3" x14ac:dyDescent="0.25">
      <c r="A1248">
        <v>84</v>
      </c>
      <c r="B1248" t="s">
        <v>1144</v>
      </c>
      <c r="C1248" s="1">
        <v>2824</v>
      </c>
    </row>
    <row r="1249" spans="1:3" x14ac:dyDescent="0.25">
      <c r="A1249">
        <v>84</v>
      </c>
      <c r="B1249" t="s">
        <v>1145</v>
      </c>
      <c r="C1249" s="1">
        <v>2827</v>
      </c>
    </row>
    <row r="1250" spans="1:3" x14ac:dyDescent="0.25">
      <c r="A1250">
        <v>84</v>
      </c>
      <c r="B1250" t="s">
        <v>1146</v>
      </c>
      <c r="C1250" s="1">
        <v>2830</v>
      </c>
    </row>
    <row r="1251" spans="1:3" x14ac:dyDescent="0.25">
      <c r="A1251">
        <v>84</v>
      </c>
      <c r="B1251" t="s">
        <v>1147</v>
      </c>
      <c r="C1251" s="1">
        <v>2833</v>
      </c>
    </row>
    <row r="1252" spans="1:3" x14ac:dyDescent="0.25">
      <c r="A1252">
        <v>84</v>
      </c>
      <c r="B1252" t="s">
        <v>1148</v>
      </c>
      <c r="C1252" s="1">
        <v>2836</v>
      </c>
    </row>
    <row r="1253" spans="1:3" x14ac:dyDescent="0.25">
      <c r="A1253">
        <v>85</v>
      </c>
      <c r="B1253" t="s">
        <v>1149</v>
      </c>
      <c r="C1253" s="1">
        <v>2839</v>
      </c>
    </row>
    <row r="1254" spans="1:3" x14ac:dyDescent="0.25">
      <c r="A1254">
        <v>85</v>
      </c>
      <c r="B1254" t="s">
        <v>1150</v>
      </c>
      <c r="C1254" s="1">
        <v>2842</v>
      </c>
    </row>
    <row r="1255" spans="1:3" x14ac:dyDescent="0.25">
      <c r="A1255">
        <v>85</v>
      </c>
      <c r="B1255" t="s">
        <v>1151</v>
      </c>
      <c r="C1255" s="1">
        <v>2845</v>
      </c>
    </row>
    <row r="1256" spans="1:3" x14ac:dyDescent="0.25">
      <c r="A1256">
        <v>85</v>
      </c>
      <c r="B1256" t="s">
        <v>1152</v>
      </c>
      <c r="C1256" s="1">
        <v>2848</v>
      </c>
    </row>
    <row r="1257" spans="1:3" x14ac:dyDescent="0.25">
      <c r="A1257">
        <v>85</v>
      </c>
      <c r="B1257" t="s">
        <v>1153</v>
      </c>
      <c r="C1257" s="1">
        <v>2851</v>
      </c>
    </row>
    <row r="1258" spans="1:3" x14ac:dyDescent="0.25">
      <c r="A1258">
        <v>85</v>
      </c>
      <c r="B1258" t="s">
        <v>1154</v>
      </c>
      <c r="C1258" s="1">
        <v>2854</v>
      </c>
    </row>
    <row r="1259" spans="1:3" x14ac:dyDescent="0.25">
      <c r="A1259">
        <v>85</v>
      </c>
      <c r="B1259" t="s">
        <v>1155</v>
      </c>
      <c r="C1259" s="1">
        <v>2857</v>
      </c>
    </row>
    <row r="1260" spans="1:3" x14ac:dyDescent="0.25">
      <c r="A1260">
        <v>85</v>
      </c>
      <c r="B1260" t="s">
        <v>1156</v>
      </c>
      <c r="C1260" s="1">
        <v>2860</v>
      </c>
    </row>
    <row r="1261" spans="1:3" x14ac:dyDescent="0.25">
      <c r="A1261">
        <v>85</v>
      </c>
      <c r="B1261" t="s">
        <v>6111</v>
      </c>
      <c r="C1261" s="1">
        <v>2863</v>
      </c>
    </row>
    <row r="1262" spans="1:3" x14ac:dyDescent="0.25">
      <c r="A1262">
        <v>85</v>
      </c>
      <c r="B1262" t="s">
        <v>6112</v>
      </c>
      <c r="C1262" s="1">
        <v>2866</v>
      </c>
    </row>
    <row r="1263" spans="1:3" x14ac:dyDescent="0.25">
      <c r="A1263">
        <v>85</v>
      </c>
      <c r="B1263" t="s">
        <v>6113</v>
      </c>
      <c r="C1263" s="1">
        <v>2869</v>
      </c>
    </row>
    <row r="1264" spans="1:3" x14ac:dyDescent="0.25">
      <c r="A1264">
        <v>85</v>
      </c>
      <c r="B1264" t="s">
        <v>6114</v>
      </c>
      <c r="C1264" s="1">
        <v>2872</v>
      </c>
    </row>
    <row r="1265" spans="1:3" x14ac:dyDescent="0.25">
      <c r="A1265">
        <v>85</v>
      </c>
      <c r="B1265" t="s">
        <v>6115</v>
      </c>
      <c r="C1265" s="1">
        <v>2875</v>
      </c>
    </row>
    <row r="1266" spans="1:3" x14ac:dyDescent="0.25">
      <c r="A1266">
        <v>85</v>
      </c>
      <c r="B1266" t="s">
        <v>6116</v>
      </c>
      <c r="C1266" s="1">
        <v>2878</v>
      </c>
    </row>
    <row r="1267" spans="1:3" x14ac:dyDescent="0.25">
      <c r="A1267">
        <v>85</v>
      </c>
      <c r="B1267" t="s">
        <v>6117</v>
      </c>
      <c r="C1267" s="1">
        <v>2881</v>
      </c>
    </row>
    <row r="1268" spans="1:3" x14ac:dyDescent="0.25">
      <c r="A1268">
        <v>85</v>
      </c>
      <c r="B1268" t="s">
        <v>6118</v>
      </c>
      <c r="C1268" s="1">
        <v>2884</v>
      </c>
    </row>
    <row r="1269" spans="1:3" x14ac:dyDescent="0.25">
      <c r="A1269">
        <v>85</v>
      </c>
      <c r="B1269" t="s">
        <v>6119</v>
      </c>
      <c r="C1269" s="1">
        <v>2887</v>
      </c>
    </row>
    <row r="1270" spans="1:3" x14ac:dyDescent="0.25">
      <c r="A1270">
        <v>85</v>
      </c>
      <c r="B1270" t="s">
        <v>6120</v>
      </c>
      <c r="C1270" s="1">
        <v>2890</v>
      </c>
    </row>
    <row r="1271" spans="1:3" x14ac:dyDescent="0.25">
      <c r="A1271">
        <v>85</v>
      </c>
      <c r="B1271" t="s">
        <v>6121</v>
      </c>
      <c r="C1271" s="1">
        <v>2893</v>
      </c>
    </row>
    <row r="1272" spans="1:3" x14ac:dyDescent="0.25">
      <c r="A1272">
        <v>85</v>
      </c>
      <c r="B1272" t="s">
        <v>6122</v>
      </c>
      <c r="C1272" s="1">
        <v>2896</v>
      </c>
    </row>
    <row r="1273" spans="1:3" x14ac:dyDescent="0.25">
      <c r="A1273">
        <v>85</v>
      </c>
      <c r="B1273" t="s">
        <v>6123</v>
      </c>
      <c r="C1273" s="1">
        <v>2899</v>
      </c>
    </row>
    <row r="1274" spans="1:3" x14ac:dyDescent="0.25">
      <c r="A1274">
        <v>86</v>
      </c>
      <c r="B1274" t="s">
        <v>3388</v>
      </c>
      <c r="C1274" s="1">
        <v>2902</v>
      </c>
    </row>
    <row r="1275" spans="1:3" x14ac:dyDescent="0.25">
      <c r="A1275">
        <v>86</v>
      </c>
      <c r="B1275" t="s">
        <v>6124</v>
      </c>
      <c r="C1275" s="1">
        <v>2905</v>
      </c>
    </row>
    <row r="1276" spans="1:3" x14ac:dyDescent="0.25">
      <c r="A1276">
        <v>86</v>
      </c>
      <c r="B1276" t="s">
        <v>6125</v>
      </c>
      <c r="C1276" s="1">
        <v>2908</v>
      </c>
    </row>
    <row r="1277" spans="1:3" x14ac:dyDescent="0.25">
      <c r="A1277">
        <v>86</v>
      </c>
      <c r="B1277" t="s">
        <v>6126</v>
      </c>
      <c r="C1277" s="1">
        <v>2911</v>
      </c>
    </row>
    <row r="1278" spans="1:3" x14ac:dyDescent="0.25">
      <c r="A1278">
        <v>86</v>
      </c>
      <c r="B1278" t="s">
        <v>6127</v>
      </c>
      <c r="C1278" s="1">
        <v>2914</v>
      </c>
    </row>
    <row r="1279" spans="1:3" x14ac:dyDescent="0.25">
      <c r="A1279">
        <v>86</v>
      </c>
      <c r="B1279" t="s">
        <v>6128</v>
      </c>
      <c r="C1279" s="1">
        <v>2917</v>
      </c>
    </row>
    <row r="1280" spans="1:3" x14ac:dyDescent="0.25">
      <c r="A1280">
        <v>86</v>
      </c>
      <c r="B1280" t="s">
        <v>6129</v>
      </c>
      <c r="C1280" s="1">
        <v>2920</v>
      </c>
    </row>
    <row r="1281" spans="1:3" x14ac:dyDescent="0.25">
      <c r="A1281">
        <v>86</v>
      </c>
      <c r="B1281" t="s">
        <v>2164</v>
      </c>
      <c r="C1281" s="1">
        <v>2923</v>
      </c>
    </row>
    <row r="1282" spans="1:3" x14ac:dyDescent="0.25">
      <c r="A1282">
        <v>86</v>
      </c>
      <c r="B1282" t="s">
        <v>1008</v>
      </c>
      <c r="C1282" s="1">
        <v>2926</v>
      </c>
    </row>
    <row r="1283" spans="1:3" x14ac:dyDescent="0.25">
      <c r="A1283">
        <v>86</v>
      </c>
      <c r="B1283" t="s">
        <v>2781</v>
      </c>
      <c r="C1283" s="1">
        <v>2929</v>
      </c>
    </row>
    <row r="1284" spans="1:3" x14ac:dyDescent="0.25">
      <c r="A1284">
        <v>86</v>
      </c>
      <c r="B1284" t="s">
        <v>6130</v>
      </c>
      <c r="C1284" s="1">
        <v>2932</v>
      </c>
    </row>
    <row r="1285" spans="1:3" x14ac:dyDescent="0.25">
      <c r="A1285">
        <v>86</v>
      </c>
      <c r="B1285" t="s">
        <v>6131</v>
      </c>
      <c r="C1285" s="1">
        <v>2935</v>
      </c>
    </row>
    <row r="1286" spans="1:3" x14ac:dyDescent="0.25">
      <c r="A1286">
        <v>86</v>
      </c>
      <c r="B1286" t="s">
        <v>495</v>
      </c>
      <c r="C1286" s="1">
        <v>2938</v>
      </c>
    </row>
    <row r="1287" spans="1:3" x14ac:dyDescent="0.25">
      <c r="A1287">
        <v>86</v>
      </c>
      <c r="B1287" t="s">
        <v>6132</v>
      </c>
      <c r="C1287" s="1">
        <v>2941</v>
      </c>
    </row>
    <row r="1288" spans="1:3" x14ac:dyDescent="0.25">
      <c r="A1288">
        <v>86</v>
      </c>
      <c r="B1288" t="s">
        <v>2579</v>
      </c>
      <c r="C1288" s="1">
        <v>2944</v>
      </c>
    </row>
    <row r="1289" spans="1:3" x14ac:dyDescent="0.25">
      <c r="A1289">
        <v>87</v>
      </c>
      <c r="B1289" t="s">
        <v>6133</v>
      </c>
      <c r="C1289" s="1">
        <v>2947</v>
      </c>
    </row>
    <row r="1290" spans="1:3" x14ac:dyDescent="0.25">
      <c r="A1290">
        <v>87</v>
      </c>
      <c r="B1290" t="s">
        <v>422</v>
      </c>
      <c r="C1290" s="1">
        <v>2950</v>
      </c>
    </row>
    <row r="1291" spans="1:3" x14ac:dyDescent="0.25">
      <c r="A1291">
        <v>87</v>
      </c>
      <c r="B1291" t="s">
        <v>54</v>
      </c>
      <c r="C1291" s="1">
        <v>2953</v>
      </c>
    </row>
    <row r="1292" spans="1:3" x14ac:dyDescent="0.25">
      <c r="A1292">
        <v>87</v>
      </c>
      <c r="B1292" t="s">
        <v>2384</v>
      </c>
      <c r="C1292" s="1">
        <v>2956</v>
      </c>
    </row>
    <row r="1293" spans="1:3" x14ac:dyDescent="0.25">
      <c r="A1293">
        <v>87</v>
      </c>
      <c r="B1293" t="s">
        <v>6134</v>
      </c>
      <c r="C1293" s="1">
        <v>2959</v>
      </c>
    </row>
    <row r="1294" spans="1:3" x14ac:dyDescent="0.25">
      <c r="A1294">
        <v>87</v>
      </c>
      <c r="B1294" t="s">
        <v>1842</v>
      </c>
      <c r="C1294" s="1">
        <v>2962</v>
      </c>
    </row>
    <row r="1295" spans="1:3" x14ac:dyDescent="0.25">
      <c r="A1295">
        <v>87</v>
      </c>
      <c r="B1295" t="s">
        <v>1509</v>
      </c>
      <c r="C1295" s="1">
        <v>2965</v>
      </c>
    </row>
    <row r="1296" spans="1:3" x14ac:dyDescent="0.25">
      <c r="A1296">
        <v>87</v>
      </c>
      <c r="B1296" t="s">
        <v>755</v>
      </c>
      <c r="C1296" s="1">
        <v>2968</v>
      </c>
    </row>
    <row r="1297" spans="1:3" x14ac:dyDescent="0.25">
      <c r="A1297">
        <v>87</v>
      </c>
      <c r="B1297" t="s">
        <v>189</v>
      </c>
      <c r="C1297" s="1">
        <v>2971</v>
      </c>
    </row>
    <row r="1298" spans="1:3" x14ac:dyDescent="0.25">
      <c r="A1298">
        <v>87</v>
      </c>
      <c r="B1298" t="s">
        <v>6135</v>
      </c>
      <c r="C1298" s="1">
        <v>2974</v>
      </c>
    </row>
    <row r="1299" spans="1:3" x14ac:dyDescent="0.25">
      <c r="A1299">
        <v>87</v>
      </c>
      <c r="B1299" t="s">
        <v>506</v>
      </c>
      <c r="C1299" s="1">
        <v>2977</v>
      </c>
    </row>
    <row r="1300" spans="1:3" x14ac:dyDescent="0.25">
      <c r="A1300">
        <v>87</v>
      </c>
      <c r="B1300" t="s">
        <v>2064</v>
      </c>
      <c r="C1300" s="1">
        <v>2980</v>
      </c>
    </row>
    <row r="1301" spans="1:3" x14ac:dyDescent="0.25">
      <c r="A1301">
        <v>87</v>
      </c>
      <c r="B1301" t="s">
        <v>1552</v>
      </c>
      <c r="C1301" s="1">
        <v>2983</v>
      </c>
    </row>
    <row r="1302" spans="1:3" x14ac:dyDescent="0.25">
      <c r="A1302">
        <v>87</v>
      </c>
      <c r="B1302" t="s">
        <v>367</v>
      </c>
      <c r="C1302" s="1">
        <v>2986</v>
      </c>
    </row>
    <row r="1303" spans="1:3" x14ac:dyDescent="0.25">
      <c r="A1303">
        <v>87</v>
      </c>
      <c r="B1303" t="s">
        <v>6136</v>
      </c>
      <c r="C1303" s="1">
        <v>2989</v>
      </c>
    </row>
    <row r="1304" spans="1:3" x14ac:dyDescent="0.25">
      <c r="A1304">
        <v>87</v>
      </c>
      <c r="B1304" t="s">
        <v>2425</v>
      </c>
      <c r="C1304" s="1">
        <v>2992</v>
      </c>
    </row>
    <row r="1305" spans="1:3" x14ac:dyDescent="0.25">
      <c r="A1305">
        <v>87</v>
      </c>
      <c r="B1305" t="s">
        <v>6137</v>
      </c>
      <c r="C1305" s="1">
        <v>2995</v>
      </c>
    </row>
    <row r="1306" spans="1:3" x14ac:dyDescent="0.25">
      <c r="A1306">
        <v>87</v>
      </c>
      <c r="B1306" t="s">
        <v>4966</v>
      </c>
      <c r="C1306" s="1">
        <v>2998</v>
      </c>
    </row>
    <row r="1307" spans="1:3" x14ac:dyDescent="0.25">
      <c r="A1307">
        <v>88</v>
      </c>
      <c r="B1307" t="s">
        <v>6138</v>
      </c>
      <c r="C1307" s="1">
        <v>3001</v>
      </c>
    </row>
    <row r="1308" spans="1:3" x14ac:dyDescent="0.25">
      <c r="A1308">
        <v>88</v>
      </c>
      <c r="B1308" t="s">
        <v>6139</v>
      </c>
      <c r="C1308" s="1">
        <v>3004</v>
      </c>
    </row>
    <row r="1309" spans="1:3" x14ac:dyDescent="0.25">
      <c r="A1309">
        <v>88</v>
      </c>
      <c r="B1309" t="s">
        <v>6140</v>
      </c>
      <c r="C1309" s="1">
        <v>3007</v>
      </c>
    </row>
    <row r="1310" spans="1:3" x14ac:dyDescent="0.25">
      <c r="A1310">
        <v>88</v>
      </c>
      <c r="B1310" t="s">
        <v>6141</v>
      </c>
      <c r="C1310" s="1">
        <v>3010</v>
      </c>
    </row>
    <row r="1311" spans="1:3" x14ac:dyDescent="0.25">
      <c r="A1311">
        <v>88</v>
      </c>
      <c r="B1311" t="s">
        <v>567</v>
      </c>
      <c r="C1311" s="1">
        <v>3013</v>
      </c>
    </row>
    <row r="1312" spans="1:3" x14ac:dyDescent="0.25">
      <c r="A1312">
        <v>88</v>
      </c>
      <c r="B1312" t="s">
        <v>6142</v>
      </c>
      <c r="C1312" s="1">
        <v>3016</v>
      </c>
    </row>
    <row r="1313" spans="1:3" x14ac:dyDescent="0.25">
      <c r="A1313">
        <v>88</v>
      </c>
      <c r="B1313" t="s">
        <v>6143</v>
      </c>
      <c r="C1313" s="1">
        <v>3019</v>
      </c>
    </row>
    <row r="1314" spans="1:3" x14ac:dyDescent="0.25">
      <c r="A1314">
        <v>88</v>
      </c>
      <c r="B1314" t="s">
        <v>666</v>
      </c>
      <c r="C1314" s="1">
        <v>3022</v>
      </c>
    </row>
    <row r="1315" spans="1:3" x14ac:dyDescent="0.25">
      <c r="A1315">
        <v>88</v>
      </c>
      <c r="B1315" t="s">
        <v>6144</v>
      </c>
      <c r="C1315" s="1">
        <v>3025</v>
      </c>
    </row>
    <row r="1316" spans="1:3" x14ac:dyDescent="0.25">
      <c r="A1316">
        <v>88</v>
      </c>
      <c r="B1316" t="s">
        <v>637</v>
      </c>
      <c r="C1316" s="1">
        <v>3028</v>
      </c>
    </row>
    <row r="1317" spans="1:3" x14ac:dyDescent="0.25">
      <c r="A1317">
        <v>88</v>
      </c>
      <c r="B1317" t="s">
        <v>6145</v>
      </c>
      <c r="C1317" s="1">
        <v>3031</v>
      </c>
    </row>
    <row r="1318" spans="1:3" x14ac:dyDescent="0.25">
      <c r="A1318">
        <v>88</v>
      </c>
      <c r="B1318" t="s">
        <v>6146</v>
      </c>
      <c r="C1318" s="1">
        <v>3034</v>
      </c>
    </row>
    <row r="1319" spans="1:3" x14ac:dyDescent="0.25">
      <c r="A1319">
        <v>88</v>
      </c>
      <c r="B1319" t="s">
        <v>6147</v>
      </c>
      <c r="C1319" s="1">
        <v>3037</v>
      </c>
    </row>
    <row r="1320" spans="1:3" x14ac:dyDescent="0.25">
      <c r="A1320">
        <v>88</v>
      </c>
      <c r="B1320" t="s">
        <v>6148</v>
      </c>
      <c r="C1320" s="1">
        <v>3040</v>
      </c>
    </row>
    <row r="1321" spans="1:3" x14ac:dyDescent="0.25">
      <c r="A1321">
        <v>88</v>
      </c>
      <c r="B1321" t="s">
        <v>4867</v>
      </c>
      <c r="C1321" s="1">
        <v>3043</v>
      </c>
    </row>
    <row r="1322" spans="1:3" x14ac:dyDescent="0.25">
      <c r="A1322">
        <v>88</v>
      </c>
      <c r="B1322" t="s">
        <v>6149</v>
      </c>
      <c r="C1322" s="1">
        <v>3046</v>
      </c>
    </row>
    <row r="1323" spans="1:3" x14ac:dyDescent="0.25">
      <c r="A1323">
        <v>88</v>
      </c>
      <c r="B1323" t="s">
        <v>6150</v>
      </c>
      <c r="C1323" s="1">
        <v>3049</v>
      </c>
    </row>
    <row r="1324" spans="1:3" x14ac:dyDescent="0.25">
      <c r="A1324">
        <v>88</v>
      </c>
      <c r="B1324" t="s">
        <v>6151</v>
      </c>
      <c r="C1324" s="1">
        <v>3052</v>
      </c>
    </row>
    <row r="1325" spans="1:3" x14ac:dyDescent="0.25">
      <c r="A1325">
        <v>89</v>
      </c>
      <c r="B1325" t="s">
        <v>6152</v>
      </c>
      <c r="C1325" s="1">
        <v>3055</v>
      </c>
    </row>
    <row r="1326" spans="1:3" x14ac:dyDescent="0.25">
      <c r="A1326">
        <v>89</v>
      </c>
      <c r="B1326" t="s">
        <v>2444</v>
      </c>
      <c r="C1326" s="1">
        <v>3058</v>
      </c>
    </row>
    <row r="1327" spans="1:3" x14ac:dyDescent="0.25">
      <c r="A1327">
        <v>89</v>
      </c>
      <c r="B1327" t="s">
        <v>6153</v>
      </c>
      <c r="C1327" s="1">
        <v>3061</v>
      </c>
    </row>
    <row r="1328" spans="1:3" x14ac:dyDescent="0.25">
      <c r="A1328">
        <v>89</v>
      </c>
      <c r="B1328" t="s">
        <v>2303</v>
      </c>
      <c r="C1328" s="1">
        <v>3064</v>
      </c>
    </row>
    <row r="1329" spans="1:3" x14ac:dyDescent="0.25">
      <c r="A1329">
        <v>89</v>
      </c>
      <c r="B1329" t="s">
        <v>6154</v>
      </c>
      <c r="C1329" s="1">
        <v>3067</v>
      </c>
    </row>
    <row r="1330" spans="1:3" x14ac:dyDescent="0.25">
      <c r="A1330">
        <v>89</v>
      </c>
      <c r="B1330" t="s">
        <v>4806</v>
      </c>
      <c r="C1330" s="1">
        <v>3070</v>
      </c>
    </row>
    <row r="1331" spans="1:3" x14ac:dyDescent="0.25">
      <c r="A1331">
        <v>89</v>
      </c>
      <c r="B1331" t="s">
        <v>6155</v>
      </c>
      <c r="C1331" s="1">
        <v>3073</v>
      </c>
    </row>
    <row r="1332" spans="1:3" x14ac:dyDescent="0.25">
      <c r="A1332">
        <v>89</v>
      </c>
      <c r="B1332" t="s">
        <v>6156</v>
      </c>
      <c r="C1332" s="1">
        <v>3076</v>
      </c>
    </row>
    <row r="1333" spans="1:3" x14ac:dyDescent="0.25">
      <c r="A1333">
        <v>89</v>
      </c>
      <c r="B1333" t="s">
        <v>1007</v>
      </c>
      <c r="C1333" s="1">
        <v>3079</v>
      </c>
    </row>
    <row r="1334" spans="1:3" x14ac:dyDescent="0.25">
      <c r="A1334">
        <v>89</v>
      </c>
      <c r="B1334" t="s">
        <v>6157</v>
      </c>
      <c r="C1334" s="1">
        <v>3082</v>
      </c>
    </row>
    <row r="1335" spans="1:3" x14ac:dyDescent="0.25">
      <c r="A1335">
        <v>89</v>
      </c>
      <c r="B1335" t="s">
        <v>6158</v>
      </c>
      <c r="C1335" s="1">
        <v>3085</v>
      </c>
    </row>
    <row r="1336" spans="1:3" x14ac:dyDescent="0.25">
      <c r="A1336">
        <v>89</v>
      </c>
      <c r="B1336" t="s">
        <v>6159</v>
      </c>
      <c r="C1336" s="1">
        <v>3088</v>
      </c>
    </row>
    <row r="1337" spans="1:3" x14ac:dyDescent="0.25">
      <c r="A1337">
        <v>89</v>
      </c>
      <c r="B1337" t="s">
        <v>6160</v>
      </c>
      <c r="C1337" s="1">
        <v>3091</v>
      </c>
    </row>
    <row r="1338" spans="1:3" x14ac:dyDescent="0.25">
      <c r="A1338">
        <v>89</v>
      </c>
      <c r="B1338" t="s">
        <v>6161</v>
      </c>
      <c r="C1338" s="1">
        <v>3094</v>
      </c>
    </row>
    <row r="1339" spans="1:3" x14ac:dyDescent="0.25">
      <c r="A1339">
        <v>89</v>
      </c>
      <c r="B1339" t="s">
        <v>6162</v>
      </c>
      <c r="C1339" s="1">
        <v>3097</v>
      </c>
    </row>
    <row r="1340" spans="1:3" x14ac:dyDescent="0.25">
      <c r="A1340">
        <v>89</v>
      </c>
      <c r="B1340" t="s">
        <v>6163</v>
      </c>
      <c r="C1340" s="1">
        <v>3100</v>
      </c>
    </row>
    <row r="1341" spans="1:3" x14ac:dyDescent="0.25">
      <c r="A1341">
        <v>89</v>
      </c>
      <c r="B1341" t="s">
        <v>6164</v>
      </c>
      <c r="C1341" s="1">
        <v>3103</v>
      </c>
    </row>
    <row r="1342" spans="1:3" x14ac:dyDescent="0.25">
      <c r="A1342">
        <v>89</v>
      </c>
      <c r="B1342" t="s">
        <v>6165</v>
      </c>
      <c r="C1342" s="1">
        <v>3106</v>
      </c>
    </row>
    <row r="1343" spans="1:3" x14ac:dyDescent="0.25">
      <c r="A1343">
        <v>89</v>
      </c>
      <c r="B1343" t="s">
        <v>6166</v>
      </c>
      <c r="C1343" s="1">
        <v>3109</v>
      </c>
    </row>
    <row r="1344" spans="1:3" x14ac:dyDescent="0.25">
      <c r="A1344">
        <v>89</v>
      </c>
      <c r="B1344" t="s">
        <v>6167</v>
      </c>
      <c r="C1344" s="1">
        <v>3112</v>
      </c>
    </row>
    <row r="1345" spans="1:3" x14ac:dyDescent="0.25">
      <c r="A1345">
        <v>89</v>
      </c>
      <c r="B1345" t="s">
        <v>6168</v>
      </c>
      <c r="C1345" s="1">
        <v>3115</v>
      </c>
    </row>
    <row r="1346" spans="1:3" x14ac:dyDescent="0.25">
      <c r="A1346">
        <v>89</v>
      </c>
      <c r="B1346" t="s">
        <v>6169</v>
      </c>
      <c r="C1346" s="1">
        <v>3118</v>
      </c>
    </row>
    <row r="1347" spans="1:3" x14ac:dyDescent="0.25">
      <c r="A1347">
        <v>89</v>
      </c>
      <c r="B1347" t="s">
        <v>6170</v>
      </c>
      <c r="C1347" s="1">
        <v>3121</v>
      </c>
    </row>
    <row r="1348" spans="1:3" x14ac:dyDescent="0.25">
      <c r="A1348">
        <v>94</v>
      </c>
      <c r="B1348" t="s">
        <v>6171</v>
      </c>
      <c r="C1348" s="1">
        <v>3124</v>
      </c>
    </row>
    <row r="1349" spans="1:3" x14ac:dyDescent="0.25">
      <c r="A1349">
        <v>94</v>
      </c>
      <c r="B1349" t="s">
        <v>6172</v>
      </c>
      <c r="C1349" s="1">
        <v>3127</v>
      </c>
    </row>
    <row r="1350" spans="1:3" x14ac:dyDescent="0.25">
      <c r="A1350">
        <v>94</v>
      </c>
      <c r="B1350" t="s">
        <v>417</v>
      </c>
      <c r="C1350" s="1">
        <v>3130</v>
      </c>
    </row>
    <row r="1351" spans="1:3" x14ac:dyDescent="0.25">
      <c r="A1351">
        <v>94</v>
      </c>
      <c r="B1351" t="s">
        <v>1075</v>
      </c>
      <c r="C1351" s="1">
        <v>3133</v>
      </c>
    </row>
    <row r="1352" spans="1:3" x14ac:dyDescent="0.25">
      <c r="A1352">
        <v>94</v>
      </c>
      <c r="B1352" t="s">
        <v>6173</v>
      </c>
      <c r="C1352" s="1">
        <v>3136</v>
      </c>
    </row>
    <row r="1353" spans="1:3" x14ac:dyDescent="0.25">
      <c r="A1353">
        <v>94</v>
      </c>
      <c r="B1353" t="s">
        <v>1819</v>
      </c>
      <c r="C1353" s="1">
        <v>3139</v>
      </c>
    </row>
    <row r="1354" spans="1:3" x14ac:dyDescent="0.25">
      <c r="A1354">
        <v>94</v>
      </c>
      <c r="B1354" t="s">
        <v>6174</v>
      </c>
      <c r="C1354" s="1">
        <v>3142</v>
      </c>
    </row>
    <row r="1355" spans="1:3" x14ac:dyDescent="0.25">
      <c r="A1355">
        <v>94</v>
      </c>
      <c r="B1355" t="s">
        <v>6175</v>
      </c>
      <c r="C1355" s="1">
        <v>3144</v>
      </c>
    </row>
    <row r="1356" spans="1:3" x14ac:dyDescent="0.25">
      <c r="A1356">
        <v>94</v>
      </c>
      <c r="B1356" t="s">
        <v>6176</v>
      </c>
      <c r="C1356" s="1">
        <v>3145</v>
      </c>
    </row>
    <row r="1357" spans="1:3" x14ac:dyDescent="0.25">
      <c r="A1357">
        <v>94</v>
      </c>
      <c r="B1357" t="s">
        <v>6177</v>
      </c>
      <c r="C1357" s="1">
        <v>3316</v>
      </c>
    </row>
    <row r="1358" spans="1:3" x14ac:dyDescent="0.25">
      <c r="A1358">
        <v>94</v>
      </c>
      <c r="B1358" t="s">
        <v>6178</v>
      </c>
      <c r="C1358" s="1">
        <v>3317</v>
      </c>
    </row>
    <row r="1359" spans="1:3" x14ac:dyDescent="0.25">
      <c r="A1359">
        <v>94</v>
      </c>
      <c r="B1359" t="s">
        <v>6179</v>
      </c>
      <c r="C1359" s="1">
        <v>3325</v>
      </c>
    </row>
    <row r="1360" spans="1:3" x14ac:dyDescent="0.25">
      <c r="A1360">
        <v>94</v>
      </c>
      <c r="B1360" t="s">
        <v>6180</v>
      </c>
      <c r="C1360" s="1">
        <v>3326</v>
      </c>
    </row>
    <row r="1361" spans="1:3" x14ac:dyDescent="0.25">
      <c r="A1361">
        <v>95</v>
      </c>
      <c r="B1361" t="s">
        <v>6181</v>
      </c>
      <c r="C1361" s="1">
        <v>3148</v>
      </c>
    </row>
    <row r="1362" spans="1:3" x14ac:dyDescent="0.25">
      <c r="A1362">
        <v>95</v>
      </c>
      <c r="B1362" t="s">
        <v>6182</v>
      </c>
      <c r="C1362" s="1">
        <v>3151</v>
      </c>
    </row>
    <row r="1363" spans="1:3" x14ac:dyDescent="0.25">
      <c r="A1363">
        <v>95</v>
      </c>
      <c r="B1363" t="s">
        <v>6183</v>
      </c>
      <c r="C1363" s="1">
        <v>3184</v>
      </c>
    </row>
    <row r="1364" spans="1:3" x14ac:dyDescent="0.25">
      <c r="A1364">
        <v>96</v>
      </c>
      <c r="B1364" t="s">
        <v>6184</v>
      </c>
      <c r="C1364" s="1">
        <v>3154</v>
      </c>
    </row>
    <row r="1365" spans="1:3" x14ac:dyDescent="0.25">
      <c r="A1365">
        <v>96</v>
      </c>
      <c r="B1365" t="s">
        <v>6185</v>
      </c>
      <c r="C1365" s="1">
        <v>3155</v>
      </c>
    </row>
    <row r="1366" spans="1:3" x14ac:dyDescent="0.25">
      <c r="A1366">
        <v>96</v>
      </c>
      <c r="B1366" t="s">
        <v>6186</v>
      </c>
      <c r="C1366" s="1">
        <v>3157</v>
      </c>
    </row>
    <row r="1367" spans="1:3" x14ac:dyDescent="0.25">
      <c r="A1367">
        <v>96</v>
      </c>
      <c r="B1367" t="s">
        <v>6187</v>
      </c>
      <c r="C1367" s="1">
        <v>3158</v>
      </c>
    </row>
    <row r="1368" spans="1:3" x14ac:dyDescent="0.25">
      <c r="A1368">
        <v>96</v>
      </c>
      <c r="B1368" t="s">
        <v>6188</v>
      </c>
      <c r="C1368" s="1">
        <v>3159</v>
      </c>
    </row>
    <row r="1369" spans="1:3" x14ac:dyDescent="0.25">
      <c r="A1369">
        <v>96</v>
      </c>
      <c r="B1369" t="s">
        <v>6189</v>
      </c>
      <c r="C1369" s="1">
        <v>3160</v>
      </c>
    </row>
    <row r="1370" spans="1:3" x14ac:dyDescent="0.25">
      <c r="A1370">
        <v>96</v>
      </c>
      <c r="B1370" t="s">
        <v>6190</v>
      </c>
      <c r="C1370" s="1">
        <v>3161</v>
      </c>
    </row>
    <row r="1371" spans="1:3" x14ac:dyDescent="0.25">
      <c r="A1371">
        <v>96</v>
      </c>
      <c r="B1371" t="s">
        <v>6191</v>
      </c>
      <c r="C1371" s="1">
        <v>3162</v>
      </c>
    </row>
    <row r="1372" spans="1:3" x14ac:dyDescent="0.25">
      <c r="A1372">
        <v>96</v>
      </c>
      <c r="B1372" t="s">
        <v>6192</v>
      </c>
      <c r="C1372" s="1">
        <v>3163</v>
      </c>
    </row>
    <row r="1373" spans="1:3" x14ac:dyDescent="0.25">
      <c r="A1373">
        <v>96</v>
      </c>
      <c r="B1373" t="s">
        <v>746</v>
      </c>
      <c r="C1373" s="1">
        <v>3164</v>
      </c>
    </row>
    <row r="1374" spans="1:3" x14ac:dyDescent="0.25">
      <c r="A1374">
        <v>96</v>
      </c>
      <c r="B1374" t="s">
        <v>6193</v>
      </c>
      <c r="C1374" s="1">
        <v>3177</v>
      </c>
    </row>
    <row r="1375" spans="1:3" x14ac:dyDescent="0.25">
      <c r="A1375">
        <v>97</v>
      </c>
      <c r="B1375" t="s">
        <v>6194</v>
      </c>
      <c r="C1375" s="1">
        <v>3172</v>
      </c>
    </row>
    <row r="1376" spans="1:3" x14ac:dyDescent="0.25">
      <c r="A1376">
        <v>97</v>
      </c>
      <c r="B1376" t="s">
        <v>6195</v>
      </c>
      <c r="C1376" s="1">
        <v>3178</v>
      </c>
    </row>
    <row r="1377" spans="1:3" x14ac:dyDescent="0.25">
      <c r="A1377">
        <v>97</v>
      </c>
      <c r="B1377" t="s">
        <v>6196</v>
      </c>
      <c r="C1377" s="1">
        <v>3181</v>
      </c>
    </row>
    <row r="1378" spans="1:3" x14ac:dyDescent="0.25">
      <c r="A1378">
        <v>97</v>
      </c>
      <c r="B1378" t="s">
        <v>6197</v>
      </c>
      <c r="C1378" s="1">
        <v>3190</v>
      </c>
    </row>
    <row r="1379" spans="1:3" x14ac:dyDescent="0.25">
      <c r="A1379">
        <v>97</v>
      </c>
      <c r="B1379" t="s">
        <v>6198</v>
      </c>
      <c r="C1379" s="1">
        <v>3191</v>
      </c>
    </row>
    <row r="1380" spans="1:3" x14ac:dyDescent="0.25">
      <c r="A1380">
        <v>97</v>
      </c>
      <c r="B1380" t="s">
        <v>6199</v>
      </c>
      <c r="C1380" s="1">
        <v>3193</v>
      </c>
    </row>
    <row r="1381" spans="1:3" x14ac:dyDescent="0.25">
      <c r="A1381">
        <v>97</v>
      </c>
      <c r="B1381" t="s">
        <v>6200</v>
      </c>
      <c r="C1381" s="1">
        <v>3194</v>
      </c>
    </row>
    <row r="1382" spans="1:3" x14ac:dyDescent="0.25">
      <c r="A1382">
        <v>97</v>
      </c>
      <c r="B1382" t="s">
        <v>6201</v>
      </c>
      <c r="C1382" s="1">
        <v>3196</v>
      </c>
    </row>
    <row r="1383" spans="1:3" x14ac:dyDescent="0.25">
      <c r="A1383">
        <v>97</v>
      </c>
      <c r="B1383" t="s">
        <v>6202</v>
      </c>
      <c r="C1383" s="1">
        <v>3197</v>
      </c>
    </row>
    <row r="1384" spans="1:3" x14ac:dyDescent="0.25">
      <c r="A1384">
        <v>97</v>
      </c>
      <c r="B1384" t="s">
        <v>6203</v>
      </c>
      <c r="C1384" s="1">
        <v>3200</v>
      </c>
    </row>
    <row r="1385" spans="1:3" x14ac:dyDescent="0.25">
      <c r="A1385">
        <v>97</v>
      </c>
      <c r="B1385" t="s">
        <v>6204</v>
      </c>
      <c r="C1385" s="1">
        <v>3201</v>
      </c>
    </row>
    <row r="1386" spans="1:3" x14ac:dyDescent="0.25">
      <c r="A1386">
        <v>97</v>
      </c>
      <c r="B1386" t="s">
        <v>6205</v>
      </c>
      <c r="C1386" s="1">
        <v>3202</v>
      </c>
    </row>
    <row r="1387" spans="1:3" x14ac:dyDescent="0.25">
      <c r="A1387">
        <v>98</v>
      </c>
      <c r="B1387" t="s">
        <v>6206</v>
      </c>
      <c r="C1387" s="1">
        <v>3217</v>
      </c>
    </row>
    <row r="1388" spans="1:3" x14ac:dyDescent="0.25">
      <c r="A1388">
        <v>98</v>
      </c>
      <c r="B1388" t="s">
        <v>6207</v>
      </c>
      <c r="C1388" s="1">
        <v>3220</v>
      </c>
    </row>
    <row r="1389" spans="1:3" x14ac:dyDescent="0.25">
      <c r="A1389">
        <v>98</v>
      </c>
      <c r="B1389" t="s">
        <v>635</v>
      </c>
      <c r="C1389" s="1">
        <v>3223</v>
      </c>
    </row>
    <row r="1390" spans="1:3" x14ac:dyDescent="0.25">
      <c r="A1390">
        <v>98</v>
      </c>
      <c r="B1390" t="s">
        <v>6208</v>
      </c>
      <c r="C1390" s="1">
        <v>3226</v>
      </c>
    </row>
    <row r="1391" spans="1:3" x14ac:dyDescent="0.25">
      <c r="A1391">
        <v>98</v>
      </c>
      <c r="B1391" t="s">
        <v>6209</v>
      </c>
      <c r="C1391" s="1">
        <v>3229</v>
      </c>
    </row>
    <row r="1392" spans="1:3" x14ac:dyDescent="0.25">
      <c r="A1392">
        <v>98</v>
      </c>
      <c r="B1392" t="s">
        <v>567</v>
      </c>
      <c r="C1392" s="1">
        <v>3232</v>
      </c>
    </row>
    <row r="1393" spans="1:3" x14ac:dyDescent="0.25">
      <c r="A1393">
        <v>98</v>
      </c>
      <c r="B1393" t="s">
        <v>6210</v>
      </c>
      <c r="C1393" s="1">
        <v>3235</v>
      </c>
    </row>
    <row r="1394" spans="1:3" x14ac:dyDescent="0.25">
      <c r="A1394">
        <v>98</v>
      </c>
      <c r="B1394" t="s">
        <v>6211</v>
      </c>
      <c r="C1394" s="1">
        <v>3238</v>
      </c>
    </row>
    <row r="1395" spans="1:3" x14ac:dyDescent="0.25">
      <c r="A1395">
        <v>98</v>
      </c>
      <c r="B1395" t="s">
        <v>6212</v>
      </c>
      <c r="C1395" s="1">
        <v>3241</v>
      </c>
    </row>
    <row r="1396" spans="1:3" x14ac:dyDescent="0.25">
      <c r="A1396">
        <v>98</v>
      </c>
      <c r="B1396" t="s">
        <v>6213</v>
      </c>
      <c r="C1396" s="1">
        <v>3244</v>
      </c>
    </row>
    <row r="1397" spans="1:3" x14ac:dyDescent="0.25">
      <c r="A1397">
        <v>98</v>
      </c>
      <c r="B1397" t="s">
        <v>6214</v>
      </c>
      <c r="C1397" s="1">
        <v>3247</v>
      </c>
    </row>
    <row r="1398" spans="1:3" x14ac:dyDescent="0.25">
      <c r="A1398">
        <v>98</v>
      </c>
      <c r="B1398" t="s">
        <v>6215</v>
      </c>
      <c r="C1398" s="1">
        <v>3250</v>
      </c>
    </row>
    <row r="1399" spans="1:3" x14ac:dyDescent="0.25">
      <c r="A1399">
        <v>99</v>
      </c>
      <c r="B1399" t="s">
        <v>6216</v>
      </c>
      <c r="C1399" s="1">
        <v>3253</v>
      </c>
    </row>
    <row r="1400" spans="1:3" x14ac:dyDescent="0.25">
      <c r="A1400">
        <v>99</v>
      </c>
      <c r="B1400" t="s">
        <v>6217</v>
      </c>
      <c r="C1400" s="1">
        <v>3259</v>
      </c>
    </row>
    <row r="1401" spans="1:3" x14ac:dyDescent="0.25">
      <c r="A1401">
        <v>99</v>
      </c>
      <c r="B1401" t="s">
        <v>6218</v>
      </c>
      <c r="C1401" s="1">
        <v>3260</v>
      </c>
    </row>
    <row r="1402" spans="1:3" x14ac:dyDescent="0.25">
      <c r="A1402">
        <v>99</v>
      </c>
      <c r="B1402" t="s">
        <v>6219</v>
      </c>
      <c r="C1402" s="1">
        <v>3262</v>
      </c>
    </row>
    <row r="1403" spans="1:3" x14ac:dyDescent="0.25">
      <c r="A1403">
        <v>99</v>
      </c>
      <c r="B1403" t="s">
        <v>6220</v>
      </c>
      <c r="C1403" s="1">
        <v>3263</v>
      </c>
    </row>
    <row r="1404" spans="1:3" x14ac:dyDescent="0.25">
      <c r="A1404">
        <v>99</v>
      </c>
      <c r="B1404" t="s">
        <v>6221</v>
      </c>
      <c r="C1404" s="1">
        <v>3265</v>
      </c>
    </row>
    <row r="1405" spans="1:3" x14ac:dyDescent="0.25">
      <c r="A1405">
        <v>99</v>
      </c>
      <c r="B1405" t="s">
        <v>6222</v>
      </c>
      <c r="C1405" s="1">
        <v>3268</v>
      </c>
    </row>
    <row r="1406" spans="1:3" x14ac:dyDescent="0.25">
      <c r="A1406">
        <v>99</v>
      </c>
      <c r="B1406" t="s">
        <v>6223</v>
      </c>
      <c r="C1406" s="1">
        <v>3269</v>
      </c>
    </row>
    <row r="1407" spans="1:3" x14ac:dyDescent="0.25">
      <c r="A1407">
        <v>99</v>
      </c>
      <c r="B1407" t="s">
        <v>6224</v>
      </c>
      <c r="C1407" s="1">
        <v>3271</v>
      </c>
    </row>
    <row r="1408" spans="1:3" x14ac:dyDescent="0.25">
      <c r="A1408">
        <v>99</v>
      </c>
      <c r="B1408" t="s">
        <v>6225</v>
      </c>
      <c r="C1408" s="1">
        <v>3274</v>
      </c>
    </row>
    <row r="1409" spans="1:3" x14ac:dyDescent="0.25">
      <c r="A1409">
        <v>99</v>
      </c>
      <c r="B1409" t="s">
        <v>6226</v>
      </c>
      <c r="C1409" s="1">
        <v>3277</v>
      </c>
    </row>
    <row r="1410" spans="1:3" x14ac:dyDescent="0.25">
      <c r="A1410">
        <v>99</v>
      </c>
      <c r="B1410" t="s">
        <v>6227</v>
      </c>
      <c r="C1410" s="1">
        <v>3280</v>
      </c>
    </row>
    <row r="1411" spans="1:3" x14ac:dyDescent="0.25">
      <c r="A1411">
        <v>99</v>
      </c>
      <c r="B1411" t="s">
        <v>6228</v>
      </c>
      <c r="C1411" s="1">
        <v>3283</v>
      </c>
    </row>
    <row r="1412" spans="1:3" x14ac:dyDescent="0.25">
      <c r="A1412">
        <v>99</v>
      </c>
      <c r="B1412" t="s">
        <v>6229</v>
      </c>
      <c r="C1412" s="1">
        <v>3284</v>
      </c>
    </row>
    <row r="1413" spans="1:3" x14ac:dyDescent="0.25">
      <c r="A1413">
        <v>99</v>
      </c>
      <c r="B1413" t="s">
        <v>6230</v>
      </c>
      <c r="C1413" s="1">
        <v>3289</v>
      </c>
    </row>
    <row r="1414" spans="1:3" x14ac:dyDescent="0.25">
      <c r="A1414">
        <v>99</v>
      </c>
      <c r="B1414" t="s">
        <v>6231</v>
      </c>
      <c r="C1414" s="1">
        <v>3295</v>
      </c>
    </row>
    <row r="1415" spans="1:3" x14ac:dyDescent="0.25">
      <c r="A1415">
        <v>99</v>
      </c>
      <c r="B1415" t="s">
        <v>6232</v>
      </c>
      <c r="C1415" s="1">
        <v>3298</v>
      </c>
    </row>
    <row r="1416" spans="1:3" x14ac:dyDescent="0.25">
      <c r="A1416">
        <v>99</v>
      </c>
      <c r="B1416" t="s">
        <v>6233</v>
      </c>
      <c r="C1416" s="1">
        <v>3299</v>
      </c>
    </row>
    <row r="1417" spans="1:3" x14ac:dyDescent="0.25">
      <c r="A1417">
        <v>99</v>
      </c>
      <c r="B1417" t="s">
        <v>6234</v>
      </c>
      <c r="C1417" s="1">
        <v>3304</v>
      </c>
    </row>
    <row r="1418" spans="1:3" x14ac:dyDescent="0.25">
      <c r="A1418">
        <v>100</v>
      </c>
      <c r="B1418" t="s">
        <v>6235</v>
      </c>
      <c r="C1418" s="1">
        <v>3319</v>
      </c>
    </row>
    <row r="1419" spans="1:3" x14ac:dyDescent="0.25">
      <c r="A1419">
        <v>100</v>
      </c>
      <c r="B1419" t="s">
        <v>6236</v>
      </c>
      <c r="C1419" s="1">
        <v>3322</v>
      </c>
    </row>
    <row r="1420" spans="1:3" x14ac:dyDescent="0.25">
      <c r="A1420">
        <v>100</v>
      </c>
      <c r="B1420" t="s">
        <v>6237</v>
      </c>
      <c r="C1420" s="1">
        <v>3323</v>
      </c>
    </row>
    <row r="1421" spans="1:3" x14ac:dyDescent="0.25">
      <c r="A1421">
        <v>100</v>
      </c>
      <c r="B1421" t="s">
        <v>6238</v>
      </c>
      <c r="C1421" s="1">
        <v>3328</v>
      </c>
    </row>
    <row r="1422" spans="1:3" x14ac:dyDescent="0.25">
      <c r="A1422">
        <v>100</v>
      </c>
      <c r="B1422" t="s">
        <v>2907</v>
      </c>
      <c r="C1422" s="1">
        <v>3331</v>
      </c>
    </row>
    <row r="1423" spans="1:3" x14ac:dyDescent="0.25">
      <c r="A1423">
        <v>100</v>
      </c>
      <c r="B1423" t="s">
        <v>6239</v>
      </c>
      <c r="C1423" s="1">
        <v>3334</v>
      </c>
    </row>
    <row r="1424" spans="1:3" x14ac:dyDescent="0.25">
      <c r="A1424">
        <v>100</v>
      </c>
      <c r="B1424" t="s">
        <v>6240</v>
      </c>
      <c r="C1424" s="1">
        <v>3337</v>
      </c>
    </row>
    <row r="1425" spans="1:3" x14ac:dyDescent="0.25">
      <c r="A1425">
        <v>100</v>
      </c>
      <c r="B1425" t="s">
        <v>6241</v>
      </c>
      <c r="C1425" s="1">
        <v>3340</v>
      </c>
    </row>
    <row r="1426" spans="1:3" x14ac:dyDescent="0.25">
      <c r="A1426">
        <v>100</v>
      </c>
      <c r="B1426" t="s">
        <v>1312</v>
      </c>
      <c r="C1426" s="1">
        <v>3343</v>
      </c>
    </row>
    <row r="1427" spans="1:3" x14ac:dyDescent="0.25">
      <c r="A1427">
        <v>100</v>
      </c>
      <c r="B1427" t="s">
        <v>2918</v>
      </c>
      <c r="C1427" s="1">
        <v>3346</v>
      </c>
    </row>
    <row r="1428" spans="1:3" x14ac:dyDescent="0.25">
      <c r="A1428">
        <v>100</v>
      </c>
      <c r="B1428" t="s">
        <v>6242</v>
      </c>
      <c r="C1428" s="1">
        <v>3349</v>
      </c>
    </row>
    <row r="1429" spans="1:3" x14ac:dyDescent="0.25">
      <c r="A1429">
        <v>100</v>
      </c>
      <c r="B1429" t="s">
        <v>6243</v>
      </c>
      <c r="C1429" s="1">
        <v>3352</v>
      </c>
    </row>
    <row r="1430" spans="1:3" x14ac:dyDescent="0.25">
      <c r="A1430">
        <v>100</v>
      </c>
      <c r="B1430" t="s">
        <v>6244</v>
      </c>
      <c r="C1430" s="1">
        <v>3355</v>
      </c>
    </row>
    <row r="1431" spans="1:3" x14ac:dyDescent="0.25">
      <c r="A1431">
        <v>100</v>
      </c>
      <c r="B1431" t="s">
        <v>6245</v>
      </c>
      <c r="C1431" s="1">
        <v>3356</v>
      </c>
    </row>
    <row r="1432" spans="1:3" x14ac:dyDescent="0.25">
      <c r="A1432">
        <v>100</v>
      </c>
      <c r="B1432" t="s">
        <v>6246</v>
      </c>
      <c r="C1432" s="1">
        <v>3358</v>
      </c>
    </row>
    <row r="1433" spans="1:3" x14ac:dyDescent="0.25">
      <c r="A1433">
        <v>100</v>
      </c>
      <c r="B1433" t="s">
        <v>6247</v>
      </c>
      <c r="C1433" s="1">
        <v>3359</v>
      </c>
    </row>
    <row r="1434" spans="1:3" x14ac:dyDescent="0.25">
      <c r="A1434">
        <v>100</v>
      </c>
      <c r="B1434" t="s">
        <v>6248</v>
      </c>
      <c r="C1434" s="1">
        <v>3361</v>
      </c>
    </row>
    <row r="1435" spans="1:3" x14ac:dyDescent="0.25">
      <c r="A1435">
        <v>100</v>
      </c>
      <c r="B1435" t="s">
        <v>6249</v>
      </c>
      <c r="C1435" s="1">
        <v>3364</v>
      </c>
    </row>
    <row r="1436" spans="1:3" x14ac:dyDescent="0.25">
      <c r="A1436">
        <v>100</v>
      </c>
      <c r="B1436" t="s">
        <v>6250</v>
      </c>
      <c r="C1436" s="1">
        <v>3365</v>
      </c>
    </row>
    <row r="1437" spans="1:3" x14ac:dyDescent="0.25">
      <c r="A1437">
        <v>100</v>
      </c>
      <c r="B1437" t="s">
        <v>6251</v>
      </c>
      <c r="C1437" s="1">
        <v>3367</v>
      </c>
    </row>
    <row r="1438" spans="1:3" x14ac:dyDescent="0.25">
      <c r="A1438">
        <v>100</v>
      </c>
      <c r="B1438" t="s">
        <v>6252</v>
      </c>
      <c r="C1438" s="1">
        <v>3368</v>
      </c>
    </row>
    <row r="1439" spans="1:3" x14ac:dyDescent="0.25">
      <c r="A1439">
        <v>101</v>
      </c>
      <c r="B1439" t="s">
        <v>6253</v>
      </c>
      <c r="C1439" s="1">
        <v>3203</v>
      </c>
    </row>
    <row r="1440" spans="1:3" x14ac:dyDescent="0.25">
      <c r="A1440">
        <v>101</v>
      </c>
      <c r="B1440" t="s">
        <v>6254</v>
      </c>
      <c r="C1440" s="1">
        <v>3205</v>
      </c>
    </row>
    <row r="1441" spans="1:3" x14ac:dyDescent="0.25">
      <c r="A1441">
        <v>101</v>
      </c>
      <c r="B1441" t="s">
        <v>6255</v>
      </c>
      <c r="C1441" s="1">
        <v>3208</v>
      </c>
    </row>
    <row r="1442" spans="1:3" x14ac:dyDescent="0.25">
      <c r="A1442">
        <v>101</v>
      </c>
      <c r="B1442" t="s">
        <v>6256</v>
      </c>
      <c r="C1442" s="1">
        <v>3211</v>
      </c>
    </row>
    <row r="1443" spans="1:3" x14ac:dyDescent="0.25">
      <c r="A1443">
        <v>101</v>
      </c>
      <c r="B1443" t="s">
        <v>6257</v>
      </c>
      <c r="C1443" s="1">
        <v>3214</v>
      </c>
    </row>
    <row r="1444" spans="1:3" x14ac:dyDescent="0.25">
      <c r="A1444">
        <v>101</v>
      </c>
      <c r="B1444" t="s">
        <v>6258</v>
      </c>
      <c r="C1444" s="1">
        <v>3370</v>
      </c>
    </row>
    <row r="1445" spans="1:3" x14ac:dyDescent="0.25">
      <c r="A1445">
        <v>101</v>
      </c>
      <c r="B1445" t="s">
        <v>6259</v>
      </c>
      <c r="C1445" s="1">
        <v>3371</v>
      </c>
    </row>
    <row r="1446" spans="1:3" x14ac:dyDescent="0.25">
      <c r="A1446">
        <v>101</v>
      </c>
      <c r="B1446" t="s">
        <v>6260</v>
      </c>
      <c r="C1446" s="1">
        <v>3373</v>
      </c>
    </row>
    <row r="1447" spans="1:3" x14ac:dyDescent="0.25">
      <c r="A1447">
        <v>101</v>
      </c>
      <c r="B1447" t="s">
        <v>6261</v>
      </c>
      <c r="C1447" s="1">
        <v>3376</v>
      </c>
    </row>
    <row r="1448" spans="1:3" x14ac:dyDescent="0.25">
      <c r="A1448">
        <v>101</v>
      </c>
      <c r="B1448" t="s">
        <v>6262</v>
      </c>
      <c r="C1448" s="1">
        <v>3379</v>
      </c>
    </row>
    <row r="1449" spans="1:3" x14ac:dyDescent="0.25">
      <c r="A1449">
        <v>101</v>
      </c>
      <c r="B1449" t="s">
        <v>6263</v>
      </c>
      <c r="C1449" s="1">
        <v>3382</v>
      </c>
    </row>
    <row r="1450" spans="1:3" x14ac:dyDescent="0.25">
      <c r="A1450">
        <v>101</v>
      </c>
      <c r="B1450" t="s">
        <v>6264</v>
      </c>
      <c r="C1450" s="1">
        <v>3383</v>
      </c>
    </row>
    <row r="1451" spans="1:3" x14ac:dyDescent="0.25">
      <c r="A1451">
        <v>101</v>
      </c>
      <c r="B1451" t="s">
        <v>6265</v>
      </c>
      <c r="C1451" s="1">
        <v>3384</v>
      </c>
    </row>
    <row r="1452" spans="1:3" x14ac:dyDescent="0.25">
      <c r="A1452">
        <v>101</v>
      </c>
      <c r="B1452" t="s">
        <v>6266</v>
      </c>
      <c r="C1452" s="1">
        <v>3385</v>
      </c>
    </row>
    <row r="1453" spans="1:3" x14ac:dyDescent="0.25">
      <c r="A1453">
        <v>102</v>
      </c>
      <c r="B1453" t="s">
        <v>6267</v>
      </c>
      <c r="C1453" s="1">
        <v>3256</v>
      </c>
    </row>
    <row r="1454" spans="1:3" x14ac:dyDescent="0.25">
      <c r="A1454">
        <v>102</v>
      </c>
      <c r="B1454" t="s">
        <v>6268</v>
      </c>
      <c r="C1454" s="1">
        <v>3286</v>
      </c>
    </row>
    <row r="1455" spans="1:3" x14ac:dyDescent="0.25">
      <c r="A1455">
        <v>102</v>
      </c>
      <c r="B1455" t="s">
        <v>6269</v>
      </c>
      <c r="C1455" s="1">
        <v>3287</v>
      </c>
    </row>
    <row r="1456" spans="1:3" x14ac:dyDescent="0.25">
      <c r="A1456">
        <v>102</v>
      </c>
      <c r="B1456" t="s">
        <v>6270</v>
      </c>
      <c r="C1456" s="1">
        <v>3292</v>
      </c>
    </row>
    <row r="1457" spans="1:3" x14ac:dyDescent="0.25">
      <c r="A1457">
        <v>102</v>
      </c>
      <c r="B1457" t="s">
        <v>6271</v>
      </c>
      <c r="C1457" s="1">
        <v>3301</v>
      </c>
    </row>
    <row r="1458" spans="1:3" x14ac:dyDescent="0.25">
      <c r="A1458">
        <v>102</v>
      </c>
      <c r="B1458" t="s">
        <v>6272</v>
      </c>
      <c r="C1458" s="1">
        <v>3302</v>
      </c>
    </row>
    <row r="1459" spans="1:3" x14ac:dyDescent="0.25">
      <c r="A1459">
        <v>102</v>
      </c>
      <c r="B1459" t="s">
        <v>6273</v>
      </c>
      <c r="C1459" s="1">
        <v>3307</v>
      </c>
    </row>
    <row r="1460" spans="1:3" x14ac:dyDescent="0.25">
      <c r="A1460">
        <v>102</v>
      </c>
      <c r="B1460" t="s">
        <v>6274</v>
      </c>
      <c r="C1460" s="1">
        <v>3310</v>
      </c>
    </row>
    <row r="1461" spans="1:3" x14ac:dyDescent="0.25">
      <c r="A1461">
        <v>102</v>
      </c>
      <c r="B1461" t="s">
        <v>6275</v>
      </c>
      <c r="C1461" s="1">
        <v>3312</v>
      </c>
    </row>
    <row r="1462" spans="1:3" x14ac:dyDescent="0.25">
      <c r="A1462">
        <v>102</v>
      </c>
      <c r="B1462" t="s">
        <v>6276</v>
      </c>
      <c r="C1462" s="1">
        <v>3313</v>
      </c>
    </row>
    <row r="1463" spans="1:3" x14ac:dyDescent="0.25">
      <c r="A1463">
        <v>103</v>
      </c>
      <c r="B1463" t="s">
        <v>6277</v>
      </c>
      <c r="C1463" s="1">
        <v>3156</v>
      </c>
    </row>
    <row r="1464" spans="1:3" x14ac:dyDescent="0.25">
      <c r="A1464">
        <v>103</v>
      </c>
      <c r="B1464" t="s">
        <v>6278</v>
      </c>
      <c r="C1464" s="1">
        <v>3165</v>
      </c>
    </row>
    <row r="1465" spans="1:3" x14ac:dyDescent="0.25">
      <c r="A1465">
        <v>103</v>
      </c>
      <c r="B1465" t="s">
        <v>6279</v>
      </c>
      <c r="C1465" s="1">
        <v>3166</v>
      </c>
    </row>
    <row r="1466" spans="1:3" x14ac:dyDescent="0.25">
      <c r="A1466">
        <v>103</v>
      </c>
      <c r="B1466" t="s">
        <v>6280</v>
      </c>
      <c r="C1466" s="1">
        <v>3167</v>
      </c>
    </row>
    <row r="1467" spans="1:3" x14ac:dyDescent="0.25">
      <c r="A1467">
        <v>103</v>
      </c>
      <c r="B1467" t="s">
        <v>6281</v>
      </c>
      <c r="C1467" s="1">
        <v>3168</v>
      </c>
    </row>
    <row r="1468" spans="1:3" x14ac:dyDescent="0.25">
      <c r="A1468">
        <v>103</v>
      </c>
      <c r="B1468" t="s">
        <v>6282</v>
      </c>
      <c r="C1468" s="1">
        <v>3169</v>
      </c>
    </row>
    <row r="1469" spans="1:3" x14ac:dyDescent="0.25">
      <c r="A1469">
        <v>103</v>
      </c>
      <c r="B1469" t="s">
        <v>6283</v>
      </c>
      <c r="C1469" s="1">
        <v>3170</v>
      </c>
    </row>
    <row r="1470" spans="1:3" x14ac:dyDescent="0.25">
      <c r="A1470">
        <v>103</v>
      </c>
      <c r="B1470" t="s">
        <v>6284</v>
      </c>
      <c r="C1470" s="1">
        <v>3171</v>
      </c>
    </row>
    <row r="1471" spans="1:3" x14ac:dyDescent="0.25">
      <c r="A1471">
        <v>103</v>
      </c>
      <c r="B1471" t="s">
        <v>6285</v>
      </c>
      <c r="C1471" s="1">
        <v>3173</v>
      </c>
    </row>
    <row r="1472" spans="1:3" x14ac:dyDescent="0.25">
      <c r="A1472">
        <v>103</v>
      </c>
      <c r="B1472" t="s">
        <v>6286</v>
      </c>
      <c r="C1472" s="1">
        <v>3174</v>
      </c>
    </row>
    <row r="1473" spans="1:3" x14ac:dyDescent="0.25">
      <c r="A1473">
        <v>103</v>
      </c>
      <c r="B1473" t="s">
        <v>6287</v>
      </c>
      <c r="C1473" s="1">
        <v>3175</v>
      </c>
    </row>
    <row r="1474" spans="1:3" x14ac:dyDescent="0.25">
      <c r="A1474">
        <v>103</v>
      </c>
      <c r="B1474" t="s">
        <v>6288</v>
      </c>
      <c r="C1474" s="1">
        <v>3176</v>
      </c>
    </row>
    <row r="1475" spans="1:3" x14ac:dyDescent="0.25">
      <c r="A1475">
        <v>103</v>
      </c>
      <c r="B1475" t="s">
        <v>6289</v>
      </c>
      <c r="C1475" s="1">
        <v>3187</v>
      </c>
    </row>
    <row r="1476" spans="1:3" x14ac:dyDescent="0.25">
      <c r="A1476">
        <v>103</v>
      </c>
      <c r="B1476" t="s">
        <v>6290</v>
      </c>
      <c r="C1476" s="1">
        <v>3198</v>
      </c>
    </row>
    <row r="1477" spans="1:3" x14ac:dyDescent="0.25">
      <c r="A1477">
        <v>103</v>
      </c>
      <c r="B1477" t="s">
        <v>6291</v>
      </c>
      <c r="C1477" s="1">
        <v>3199</v>
      </c>
    </row>
    <row r="1478" spans="1:3" x14ac:dyDescent="0.25">
      <c r="A1478">
        <v>105</v>
      </c>
      <c r="B1478" t="s">
        <v>1073</v>
      </c>
      <c r="C1478" s="1">
        <v>3386</v>
      </c>
    </row>
    <row r="1479" spans="1:3" x14ac:dyDescent="0.25">
      <c r="A1479">
        <v>105</v>
      </c>
      <c r="B1479" t="s">
        <v>1402</v>
      </c>
      <c r="C1479" s="1">
        <v>3387</v>
      </c>
    </row>
    <row r="1480" spans="1:3" x14ac:dyDescent="0.25">
      <c r="A1480">
        <v>105</v>
      </c>
      <c r="B1480" t="s">
        <v>622</v>
      </c>
      <c r="C1480" s="1">
        <v>3388</v>
      </c>
    </row>
    <row r="1481" spans="1:3" x14ac:dyDescent="0.25">
      <c r="A1481">
        <v>105</v>
      </c>
      <c r="B1481" t="s">
        <v>1416</v>
      </c>
      <c r="C1481" s="1">
        <v>3389</v>
      </c>
    </row>
    <row r="1482" spans="1:3" x14ac:dyDescent="0.25">
      <c r="A1482">
        <v>105</v>
      </c>
      <c r="B1482" t="s">
        <v>6292</v>
      </c>
      <c r="C1482" s="1">
        <v>3397</v>
      </c>
    </row>
    <row r="1483" spans="1:3" x14ac:dyDescent="0.25">
      <c r="A1483">
        <v>105</v>
      </c>
      <c r="B1483" t="s">
        <v>1807</v>
      </c>
      <c r="C1483" s="1">
        <v>3408</v>
      </c>
    </row>
    <row r="1484" spans="1:3" x14ac:dyDescent="0.25">
      <c r="A1484">
        <v>105</v>
      </c>
      <c r="B1484" t="s">
        <v>6293</v>
      </c>
      <c r="C1484" s="1">
        <v>3409</v>
      </c>
    </row>
    <row r="1485" spans="1:3" x14ac:dyDescent="0.25">
      <c r="A1485">
        <v>106</v>
      </c>
      <c r="B1485" t="s">
        <v>6294</v>
      </c>
      <c r="C1485" s="1">
        <v>3390</v>
      </c>
    </row>
    <row r="1486" spans="1:3" x14ac:dyDescent="0.25">
      <c r="A1486">
        <v>106</v>
      </c>
      <c r="B1486" t="s">
        <v>6295</v>
      </c>
      <c r="C1486" s="1">
        <v>3394</v>
      </c>
    </row>
    <row r="1487" spans="1:3" x14ac:dyDescent="0.25">
      <c r="A1487">
        <v>106</v>
      </c>
      <c r="B1487" t="s">
        <v>6296</v>
      </c>
      <c r="C1487" s="1">
        <v>3400</v>
      </c>
    </row>
    <row r="1488" spans="1:3" x14ac:dyDescent="0.25">
      <c r="A1488">
        <v>106</v>
      </c>
      <c r="B1488" t="s">
        <v>6297</v>
      </c>
      <c r="C1488" s="1">
        <v>3405</v>
      </c>
    </row>
    <row r="1489" spans="1:3" x14ac:dyDescent="0.25">
      <c r="A1489">
        <v>106</v>
      </c>
      <c r="B1489" t="s">
        <v>680</v>
      </c>
      <c r="C1489" s="1">
        <v>3406</v>
      </c>
    </row>
    <row r="1490" spans="1:3" x14ac:dyDescent="0.25">
      <c r="A1490">
        <v>106</v>
      </c>
      <c r="B1490" t="s">
        <v>6298</v>
      </c>
      <c r="C1490" s="1">
        <v>3412</v>
      </c>
    </row>
    <row r="1491" spans="1:3" x14ac:dyDescent="0.25">
      <c r="A1491">
        <v>106</v>
      </c>
      <c r="B1491" t="s">
        <v>3009</v>
      </c>
      <c r="C1491" s="1">
        <v>3413</v>
      </c>
    </row>
    <row r="1492" spans="1:3" x14ac:dyDescent="0.25">
      <c r="A1492">
        <v>106</v>
      </c>
      <c r="B1492" t="s">
        <v>6299</v>
      </c>
      <c r="C1492" s="1">
        <v>3415</v>
      </c>
    </row>
    <row r="1493" spans="1:3" x14ac:dyDescent="0.25">
      <c r="A1493">
        <v>106</v>
      </c>
      <c r="B1493" t="s">
        <v>6300</v>
      </c>
      <c r="C1493" s="1">
        <v>3418</v>
      </c>
    </row>
    <row r="1494" spans="1:3" x14ac:dyDescent="0.25">
      <c r="A1494">
        <v>106</v>
      </c>
      <c r="B1494" t="s">
        <v>6301</v>
      </c>
      <c r="C1494" s="1">
        <v>3421</v>
      </c>
    </row>
    <row r="1495" spans="1:3" x14ac:dyDescent="0.25">
      <c r="A1495">
        <v>106</v>
      </c>
      <c r="B1495" t="s">
        <v>6302</v>
      </c>
      <c r="C1495" s="1">
        <v>3424</v>
      </c>
    </row>
    <row r="1496" spans="1:3" x14ac:dyDescent="0.25">
      <c r="A1496">
        <v>106</v>
      </c>
      <c r="B1496" t="s">
        <v>6303</v>
      </c>
      <c r="C1496" s="1">
        <v>3427</v>
      </c>
    </row>
    <row r="1497" spans="1:3" x14ac:dyDescent="0.25">
      <c r="A1497">
        <v>106</v>
      </c>
      <c r="B1497" t="s">
        <v>6304</v>
      </c>
      <c r="C1497" s="1">
        <v>3430</v>
      </c>
    </row>
    <row r="1498" spans="1:3" x14ac:dyDescent="0.25">
      <c r="A1498">
        <v>107</v>
      </c>
      <c r="B1498" t="s">
        <v>6305</v>
      </c>
      <c r="C1498" s="1">
        <v>3433</v>
      </c>
    </row>
    <row r="1499" spans="1:3" x14ac:dyDescent="0.25">
      <c r="A1499">
        <v>107</v>
      </c>
      <c r="B1499" t="s">
        <v>6306</v>
      </c>
      <c r="C1499" s="1">
        <v>3436</v>
      </c>
    </row>
    <row r="1500" spans="1:3" x14ac:dyDescent="0.25">
      <c r="A1500">
        <v>107</v>
      </c>
      <c r="B1500" t="s">
        <v>6307</v>
      </c>
      <c r="C1500" s="1">
        <v>3439</v>
      </c>
    </row>
    <row r="1501" spans="1:3" x14ac:dyDescent="0.25">
      <c r="A1501">
        <v>107</v>
      </c>
      <c r="B1501" t="s">
        <v>6308</v>
      </c>
      <c r="C1501" s="1">
        <v>3440</v>
      </c>
    </row>
    <row r="1502" spans="1:3" x14ac:dyDescent="0.25">
      <c r="A1502">
        <v>107</v>
      </c>
      <c r="B1502" t="s">
        <v>6309</v>
      </c>
      <c r="C1502" s="1">
        <v>3442</v>
      </c>
    </row>
    <row r="1503" spans="1:3" x14ac:dyDescent="0.25">
      <c r="A1503">
        <v>107</v>
      </c>
      <c r="B1503" t="s">
        <v>6310</v>
      </c>
      <c r="C1503" s="1">
        <v>3445</v>
      </c>
    </row>
    <row r="1504" spans="1:3" x14ac:dyDescent="0.25">
      <c r="A1504">
        <v>107</v>
      </c>
      <c r="B1504" t="s">
        <v>6311</v>
      </c>
      <c r="C1504" s="1">
        <v>3448</v>
      </c>
    </row>
    <row r="1505" spans="1:3" x14ac:dyDescent="0.25">
      <c r="A1505">
        <v>107</v>
      </c>
      <c r="B1505" t="s">
        <v>6312</v>
      </c>
      <c r="C1505" s="1">
        <v>3451</v>
      </c>
    </row>
    <row r="1506" spans="1:3" x14ac:dyDescent="0.25">
      <c r="A1506">
        <v>107</v>
      </c>
      <c r="B1506" t="s">
        <v>6313</v>
      </c>
      <c r="C1506" s="1">
        <v>3454</v>
      </c>
    </row>
    <row r="1507" spans="1:3" x14ac:dyDescent="0.25">
      <c r="A1507">
        <v>107</v>
      </c>
      <c r="B1507" t="s">
        <v>6314</v>
      </c>
      <c r="C1507" s="1">
        <v>3457</v>
      </c>
    </row>
    <row r="1508" spans="1:3" x14ac:dyDescent="0.25">
      <c r="A1508">
        <v>107</v>
      </c>
      <c r="B1508" t="s">
        <v>6315</v>
      </c>
      <c r="C1508" s="1">
        <v>3463</v>
      </c>
    </row>
    <row r="1509" spans="1:3" x14ac:dyDescent="0.25">
      <c r="A1509">
        <v>107</v>
      </c>
      <c r="B1509" t="s">
        <v>6316</v>
      </c>
      <c r="C1509" s="1">
        <v>3466</v>
      </c>
    </row>
    <row r="1510" spans="1:3" x14ac:dyDescent="0.25">
      <c r="A1510">
        <v>107</v>
      </c>
      <c r="B1510" t="s">
        <v>6317</v>
      </c>
      <c r="C1510" s="1">
        <v>3467</v>
      </c>
    </row>
    <row r="1511" spans="1:3" x14ac:dyDescent="0.25">
      <c r="A1511">
        <v>107</v>
      </c>
      <c r="B1511" t="s">
        <v>6318</v>
      </c>
      <c r="C1511" s="1">
        <v>3469</v>
      </c>
    </row>
    <row r="1512" spans="1:3" x14ac:dyDescent="0.25">
      <c r="A1512">
        <v>108</v>
      </c>
      <c r="B1512" t="s">
        <v>6319</v>
      </c>
      <c r="C1512" s="1">
        <v>3478</v>
      </c>
    </row>
    <row r="1513" spans="1:3" x14ac:dyDescent="0.25">
      <c r="A1513">
        <v>108</v>
      </c>
      <c r="B1513" t="s">
        <v>6320</v>
      </c>
      <c r="C1513" s="1">
        <v>3487</v>
      </c>
    </row>
    <row r="1514" spans="1:3" x14ac:dyDescent="0.25">
      <c r="A1514">
        <v>108</v>
      </c>
      <c r="B1514" t="s">
        <v>6278</v>
      </c>
      <c r="C1514" s="1">
        <v>3493</v>
      </c>
    </row>
    <row r="1515" spans="1:3" x14ac:dyDescent="0.25">
      <c r="A1515">
        <v>108</v>
      </c>
      <c r="B1515" t="s">
        <v>6290</v>
      </c>
      <c r="C1515" s="1">
        <v>3496</v>
      </c>
    </row>
    <row r="1516" spans="1:3" x14ac:dyDescent="0.25">
      <c r="A1516">
        <v>108</v>
      </c>
      <c r="B1516" t="s">
        <v>6321</v>
      </c>
      <c r="C1516" s="1">
        <v>3499</v>
      </c>
    </row>
    <row r="1517" spans="1:3" x14ac:dyDescent="0.25">
      <c r="A1517">
        <v>108</v>
      </c>
      <c r="B1517" t="s">
        <v>6322</v>
      </c>
      <c r="C1517" s="1">
        <v>3505</v>
      </c>
    </row>
    <row r="1518" spans="1:3" x14ac:dyDescent="0.25">
      <c r="A1518">
        <v>108</v>
      </c>
      <c r="B1518" t="s">
        <v>6323</v>
      </c>
      <c r="C1518" s="1">
        <v>3508</v>
      </c>
    </row>
    <row r="1519" spans="1:3" x14ac:dyDescent="0.25">
      <c r="A1519">
        <v>108</v>
      </c>
      <c r="B1519" t="s">
        <v>6324</v>
      </c>
      <c r="C1519" s="1">
        <v>3509</v>
      </c>
    </row>
    <row r="1520" spans="1:3" x14ac:dyDescent="0.25">
      <c r="A1520">
        <v>108</v>
      </c>
      <c r="B1520" t="s">
        <v>567</v>
      </c>
      <c r="C1520" s="1">
        <v>3511</v>
      </c>
    </row>
    <row r="1521" spans="1:3" x14ac:dyDescent="0.25">
      <c r="A1521">
        <v>108</v>
      </c>
      <c r="B1521" t="s">
        <v>6325</v>
      </c>
      <c r="C1521" s="1">
        <v>3514</v>
      </c>
    </row>
    <row r="1522" spans="1:3" x14ac:dyDescent="0.25">
      <c r="A1522">
        <v>108</v>
      </c>
      <c r="B1522" t="s">
        <v>6326</v>
      </c>
      <c r="C1522" s="1">
        <v>3517</v>
      </c>
    </row>
    <row r="1523" spans="1:3" x14ac:dyDescent="0.25">
      <c r="A1523">
        <v>108</v>
      </c>
      <c r="B1523" t="s">
        <v>6327</v>
      </c>
      <c r="C1523" s="1">
        <v>3520</v>
      </c>
    </row>
    <row r="1524" spans="1:3" x14ac:dyDescent="0.25">
      <c r="A1524">
        <v>108</v>
      </c>
      <c r="B1524" t="s">
        <v>6328</v>
      </c>
      <c r="C1524" s="1">
        <v>3523</v>
      </c>
    </row>
    <row r="1525" spans="1:3" x14ac:dyDescent="0.25">
      <c r="A1525">
        <v>108</v>
      </c>
      <c r="B1525" t="s">
        <v>6329</v>
      </c>
      <c r="C1525" s="1">
        <v>3526</v>
      </c>
    </row>
    <row r="1526" spans="1:3" x14ac:dyDescent="0.25">
      <c r="A1526">
        <v>108</v>
      </c>
      <c r="B1526" t="s">
        <v>6330</v>
      </c>
      <c r="C1526" s="1">
        <v>3527</v>
      </c>
    </row>
    <row r="1527" spans="1:3" x14ac:dyDescent="0.25">
      <c r="A1527">
        <v>108</v>
      </c>
      <c r="B1527" t="s">
        <v>6331</v>
      </c>
      <c r="C1527" s="1">
        <v>3529</v>
      </c>
    </row>
    <row r="1528" spans="1:3" x14ac:dyDescent="0.25">
      <c r="A1528">
        <v>108</v>
      </c>
      <c r="B1528" t="s">
        <v>6332</v>
      </c>
      <c r="C1528" s="1">
        <v>3532</v>
      </c>
    </row>
    <row r="1529" spans="1:3" x14ac:dyDescent="0.25">
      <c r="A1529">
        <v>108</v>
      </c>
      <c r="B1529" t="s">
        <v>6333</v>
      </c>
      <c r="C1529" s="1">
        <v>3535</v>
      </c>
    </row>
    <row r="1530" spans="1:3" x14ac:dyDescent="0.25">
      <c r="A1530">
        <v>108</v>
      </c>
      <c r="B1530" t="s">
        <v>6334</v>
      </c>
      <c r="C1530" s="1">
        <v>3538</v>
      </c>
    </row>
    <row r="1531" spans="1:3" x14ac:dyDescent="0.25">
      <c r="A1531">
        <v>108</v>
      </c>
      <c r="B1531" t="s">
        <v>6335</v>
      </c>
      <c r="C1531" s="1">
        <v>3541</v>
      </c>
    </row>
    <row r="1532" spans="1:3" x14ac:dyDescent="0.25">
      <c r="A1532">
        <v>108</v>
      </c>
      <c r="B1532" t="s">
        <v>6336</v>
      </c>
      <c r="C1532" s="1">
        <v>3544</v>
      </c>
    </row>
    <row r="1533" spans="1:3" x14ac:dyDescent="0.25">
      <c r="A1533">
        <v>108</v>
      </c>
      <c r="B1533" t="s">
        <v>6337</v>
      </c>
      <c r="C1533" s="1">
        <v>3547</v>
      </c>
    </row>
    <row r="1534" spans="1:3" x14ac:dyDescent="0.25">
      <c r="A1534">
        <v>109</v>
      </c>
      <c r="B1534" t="s">
        <v>6338</v>
      </c>
      <c r="C1534" s="1">
        <v>3391</v>
      </c>
    </row>
    <row r="1535" spans="1:3" x14ac:dyDescent="0.25">
      <c r="A1535">
        <v>109</v>
      </c>
      <c r="B1535" t="s">
        <v>6339</v>
      </c>
      <c r="C1535" s="1">
        <v>3490</v>
      </c>
    </row>
    <row r="1536" spans="1:3" x14ac:dyDescent="0.25">
      <c r="A1536">
        <v>109</v>
      </c>
      <c r="B1536" t="s">
        <v>6340</v>
      </c>
      <c r="C1536" s="1">
        <v>3549</v>
      </c>
    </row>
    <row r="1537" spans="1:3" x14ac:dyDescent="0.25">
      <c r="A1537">
        <v>109</v>
      </c>
      <c r="B1537" t="s">
        <v>6341</v>
      </c>
      <c r="C1537" s="1">
        <v>3550</v>
      </c>
    </row>
    <row r="1538" spans="1:3" x14ac:dyDescent="0.25">
      <c r="A1538">
        <v>109</v>
      </c>
      <c r="B1538" t="s">
        <v>6342</v>
      </c>
      <c r="C1538" s="1">
        <v>3553</v>
      </c>
    </row>
    <row r="1539" spans="1:3" x14ac:dyDescent="0.25">
      <c r="A1539">
        <v>109</v>
      </c>
      <c r="B1539" t="s">
        <v>6343</v>
      </c>
      <c r="C1539" s="1">
        <v>3559</v>
      </c>
    </row>
    <row r="1540" spans="1:3" x14ac:dyDescent="0.25">
      <c r="A1540">
        <v>109</v>
      </c>
      <c r="B1540" t="s">
        <v>6344</v>
      </c>
      <c r="C1540" s="1">
        <v>3562</v>
      </c>
    </row>
    <row r="1541" spans="1:3" x14ac:dyDescent="0.25">
      <c r="A1541">
        <v>109</v>
      </c>
      <c r="B1541" t="s">
        <v>6345</v>
      </c>
      <c r="C1541" s="1">
        <v>3565</v>
      </c>
    </row>
    <row r="1542" spans="1:3" x14ac:dyDescent="0.25">
      <c r="A1542">
        <v>109</v>
      </c>
      <c r="B1542" t="s">
        <v>6346</v>
      </c>
      <c r="C1542" s="1">
        <v>3568</v>
      </c>
    </row>
    <row r="1543" spans="1:3" x14ac:dyDescent="0.25">
      <c r="A1543">
        <v>109</v>
      </c>
      <c r="B1543" t="s">
        <v>6347</v>
      </c>
      <c r="C1543" s="1">
        <v>3571</v>
      </c>
    </row>
    <row r="1544" spans="1:3" x14ac:dyDescent="0.25">
      <c r="A1544">
        <v>109</v>
      </c>
      <c r="B1544" t="s">
        <v>6348</v>
      </c>
      <c r="C1544" s="1">
        <v>3574</v>
      </c>
    </row>
    <row r="1545" spans="1:3" x14ac:dyDescent="0.25">
      <c r="A1545">
        <v>109</v>
      </c>
      <c r="B1545" t="s">
        <v>6349</v>
      </c>
      <c r="C1545" s="1">
        <v>3577</v>
      </c>
    </row>
    <row r="1546" spans="1:3" x14ac:dyDescent="0.25">
      <c r="A1546">
        <v>109</v>
      </c>
      <c r="B1546" t="s">
        <v>6350</v>
      </c>
      <c r="C1546" s="1">
        <v>3580</v>
      </c>
    </row>
    <row r="1547" spans="1:3" x14ac:dyDescent="0.25">
      <c r="A1547">
        <v>109</v>
      </c>
      <c r="B1547" t="s">
        <v>6351</v>
      </c>
      <c r="C1547" s="1">
        <v>3583</v>
      </c>
    </row>
    <row r="1548" spans="1:3" x14ac:dyDescent="0.25">
      <c r="A1548">
        <v>109</v>
      </c>
      <c r="B1548" t="s">
        <v>6352</v>
      </c>
      <c r="C1548" s="1">
        <v>3586</v>
      </c>
    </row>
    <row r="1549" spans="1:3" x14ac:dyDescent="0.25">
      <c r="A1549">
        <v>109</v>
      </c>
      <c r="B1549" t="s">
        <v>6353</v>
      </c>
      <c r="C1549" s="1">
        <v>3589</v>
      </c>
    </row>
    <row r="1550" spans="1:3" x14ac:dyDescent="0.25">
      <c r="A1550">
        <v>109</v>
      </c>
      <c r="B1550" t="s">
        <v>6354</v>
      </c>
      <c r="C1550" s="1">
        <v>3592</v>
      </c>
    </row>
    <row r="1551" spans="1:3" x14ac:dyDescent="0.25">
      <c r="A1551">
        <v>110</v>
      </c>
      <c r="B1551" t="s">
        <v>6355</v>
      </c>
      <c r="C1551" s="1">
        <v>3595</v>
      </c>
    </row>
    <row r="1552" spans="1:3" x14ac:dyDescent="0.25">
      <c r="A1552">
        <v>110</v>
      </c>
      <c r="B1552" t="s">
        <v>6356</v>
      </c>
      <c r="C1552" s="1">
        <v>3618</v>
      </c>
    </row>
    <row r="1553" spans="1:3" x14ac:dyDescent="0.25">
      <c r="A1553">
        <v>110</v>
      </c>
      <c r="B1553" t="s">
        <v>6357</v>
      </c>
      <c r="C1553" s="1">
        <v>3619</v>
      </c>
    </row>
    <row r="1554" spans="1:3" x14ac:dyDescent="0.25">
      <c r="A1554">
        <v>110</v>
      </c>
      <c r="B1554" t="s">
        <v>6358</v>
      </c>
      <c r="C1554" s="1">
        <v>3625</v>
      </c>
    </row>
    <row r="1555" spans="1:3" x14ac:dyDescent="0.25">
      <c r="A1555">
        <v>110</v>
      </c>
      <c r="B1555" t="s">
        <v>6359</v>
      </c>
      <c r="C1555" s="1">
        <v>3628</v>
      </c>
    </row>
    <row r="1556" spans="1:3" x14ac:dyDescent="0.25">
      <c r="A1556">
        <v>110</v>
      </c>
      <c r="B1556" t="s">
        <v>6360</v>
      </c>
      <c r="C1556" s="1">
        <v>3631</v>
      </c>
    </row>
    <row r="1557" spans="1:3" x14ac:dyDescent="0.25">
      <c r="A1557">
        <v>110</v>
      </c>
      <c r="B1557" t="s">
        <v>6361</v>
      </c>
      <c r="C1557" s="1">
        <v>3632</v>
      </c>
    </row>
    <row r="1558" spans="1:3" x14ac:dyDescent="0.25">
      <c r="A1558">
        <v>110</v>
      </c>
      <c r="B1558" t="s">
        <v>6362</v>
      </c>
      <c r="C1558" s="1">
        <v>3634</v>
      </c>
    </row>
    <row r="1559" spans="1:3" x14ac:dyDescent="0.25">
      <c r="A1559">
        <v>110</v>
      </c>
      <c r="B1559" t="s">
        <v>6363</v>
      </c>
      <c r="C1559" s="1">
        <v>3637</v>
      </c>
    </row>
    <row r="1560" spans="1:3" x14ac:dyDescent="0.25">
      <c r="A1560">
        <v>110</v>
      </c>
      <c r="B1560" t="s">
        <v>6364</v>
      </c>
      <c r="C1560" s="1">
        <v>3638</v>
      </c>
    </row>
    <row r="1561" spans="1:3" x14ac:dyDescent="0.25">
      <c r="A1561">
        <v>110</v>
      </c>
      <c r="B1561" t="s">
        <v>6365</v>
      </c>
      <c r="C1561" s="1">
        <v>3640</v>
      </c>
    </row>
    <row r="1562" spans="1:3" x14ac:dyDescent="0.25">
      <c r="A1562">
        <v>110</v>
      </c>
      <c r="B1562" t="s">
        <v>6366</v>
      </c>
      <c r="C1562" s="1">
        <v>3643</v>
      </c>
    </row>
    <row r="1563" spans="1:3" x14ac:dyDescent="0.25">
      <c r="A1563">
        <v>111</v>
      </c>
      <c r="B1563" t="s">
        <v>6367</v>
      </c>
      <c r="C1563" s="1">
        <v>3598</v>
      </c>
    </row>
    <row r="1564" spans="1:3" x14ac:dyDescent="0.25">
      <c r="A1564">
        <v>111</v>
      </c>
      <c r="B1564" t="s">
        <v>6368</v>
      </c>
      <c r="C1564" s="1">
        <v>3601</v>
      </c>
    </row>
    <row r="1565" spans="1:3" x14ac:dyDescent="0.25">
      <c r="A1565">
        <v>111</v>
      </c>
      <c r="B1565" t="s">
        <v>6369</v>
      </c>
      <c r="C1565" s="1">
        <v>3602</v>
      </c>
    </row>
    <row r="1566" spans="1:3" x14ac:dyDescent="0.25">
      <c r="A1566">
        <v>111</v>
      </c>
      <c r="B1566" t="s">
        <v>6370</v>
      </c>
      <c r="C1566" s="1">
        <v>3604</v>
      </c>
    </row>
    <row r="1567" spans="1:3" x14ac:dyDescent="0.25">
      <c r="A1567">
        <v>111</v>
      </c>
      <c r="B1567" t="s">
        <v>6371</v>
      </c>
      <c r="C1567" s="1">
        <v>3605</v>
      </c>
    </row>
    <row r="1568" spans="1:3" x14ac:dyDescent="0.25">
      <c r="A1568">
        <v>111</v>
      </c>
      <c r="B1568" t="s">
        <v>6372</v>
      </c>
      <c r="C1568" s="1">
        <v>3607</v>
      </c>
    </row>
    <row r="1569" spans="1:3" x14ac:dyDescent="0.25">
      <c r="A1569">
        <v>111</v>
      </c>
      <c r="B1569" t="s">
        <v>6373</v>
      </c>
      <c r="C1569" s="1">
        <v>3610</v>
      </c>
    </row>
    <row r="1570" spans="1:3" x14ac:dyDescent="0.25">
      <c r="A1570">
        <v>111</v>
      </c>
      <c r="B1570" t="s">
        <v>6374</v>
      </c>
      <c r="C1570" s="1">
        <v>3613</v>
      </c>
    </row>
    <row r="1571" spans="1:3" x14ac:dyDescent="0.25">
      <c r="A1571">
        <v>111</v>
      </c>
      <c r="B1571" t="s">
        <v>6375</v>
      </c>
      <c r="C1571" s="1">
        <v>3616</v>
      </c>
    </row>
    <row r="1572" spans="1:3" x14ac:dyDescent="0.25">
      <c r="A1572">
        <v>111</v>
      </c>
      <c r="B1572" t="s">
        <v>6376</v>
      </c>
      <c r="C1572" s="1">
        <v>3622</v>
      </c>
    </row>
    <row r="1573" spans="1:3" x14ac:dyDescent="0.25">
      <c r="A1573">
        <v>112</v>
      </c>
      <c r="B1573" t="s">
        <v>6377</v>
      </c>
      <c r="C1573" s="1">
        <v>3434</v>
      </c>
    </row>
    <row r="1574" spans="1:3" x14ac:dyDescent="0.25">
      <c r="A1574">
        <v>112</v>
      </c>
      <c r="B1574" t="s">
        <v>6378</v>
      </c>
      <c r="C1574" s="1">
        <v>3460</v>
      </c>
    </row>
    <row r="1575" spans="1:3" x14ac:dyDescent="0.25">
      <c r="A1575">
        <v>112</v>
      </c>
      <c r="B1575" t="s">
        <v>6379</v>
      </c>
      <c r="C1575" s="1">
        <v>3472</v>
      </c>
    </row>
    <row r="1576" spans="1:3" x14ac:dyDescent="0.25">
      <c r="A1576">
        <v>112</v>
      </c>
      <c r="B1576" t="s">
        <v>6380</v>
      </c>
      <c r="C1576" s="1">
        <v>3473</v>
      </c>
    </row>
    <row r="1577" spans="1:3" x14ac:dyDescent="0.25">
      <c r="A1577">
        <v>112</v>
      </c>
      <c r="B1577" t="s">
        <v>6381</v>
      </c>
      <c r="C1577" s="1">
        <v>3474</v>
      </c>
    </row>
    <row r="1578" spans="1:3" x14ac:dyDescent="0.25">
      <c r="A1578">
        <v>112</v>
      </c>
      <c r="B1578" t="s">
        <v>6382</v>
      </c>
      <c r="C1578" s="1">
        <v>3475</v>
      </c>
    </row>
    <row r="1579" spans="1:3" x14ac:dyDescent="0.25">
      <c r="A1579">
        <v>112</v>
      </c>
      <c r="B1579" t="s">
        <v>473</v>
      </c>
      <c r="C1579" s="1">
        <v>3481</v>
      </c>
    </row>
    <row r="1580" spans="1:3" x14ac:dyDescent="0.25">
      <c r="A1580">
        <v>112</v>
      </c>
      <c r="B1580" t="s">
        <v>6383</v>
      </c>
      <c r="C1580" s="1">
        <v>3484</v>
      </c>
    </row>
    <row r="1581" spans="1:3" x14ac:dyDescent="0.25">
      <c r="A1581">
        <v>112</v>
      </c>
      <c r="B1581" t="s">
        <v>6384</v>
      </c>
      <c r="C1581" s="1">
        <v>3488</v>
      </c>
    </row>
    <row r="1582" spans="1:3" x14ac:dyDescent="0.25">
      <c r="A1582">
        <v>112</v>
      </c>
      <c r="B1582" t="s">
        <v>590</v>
      </c>
      <c r="C1582" s="1">
        <v>3502</v>
      </c>
    </row>
    <row r="1583" spans="1:3" x14ac:dyDescent="0.25">
      <c r="A1583">
        <v>112</v>
      </c>
      <c r="B1583" t="s">
        <v>6141</v>
      </c>
      <c r="C1583" s="1">
        <v>3503</v>
      </c>
    </row>
    <row r="1584" spans="1:3" x14ac:dyDescent="0.25">
      <c r="A1584">
        <v>116</v>
      </c>
      <c r="B1584" t="s">
        <v>6385</v>
      </c>
      <c r="C1584" s="1">
        <v>3646</v>
      </c>
    </row>
    <row r="1585" spans="1:3" x14ac:dyDescent="0.25">
      <c r="A1585">
        <v>116</v>
      </c>
      <c r="B1585" t="s">
        <v>478</v>
      </c>
      <c r="C1585" s="1">
        <v>3649</v>
      </c>
    </row>
    <row r="1586" spans="1:3" x14ac:dyDescent="0.25">
      <c r="A1586">
        <v>116</v>
      </c>
      <c r="B1586" t="s">
        <v>1073</v>
      </c>
      <c r="C1586" s="1">
        <v>3652</v>
      </c>
    </row>
    <row r="1587" spans="1:3" x14ac:dyDescent="0.25">
      <c r="A1587">
        <v>116</v>
      </c>
      <c r="B1587" t="s">
        <v>6386</v>
      </c>
      <c r="C1587" s="1">
        <v>3655</v>
      </c>
    </row>
    <row r="1588" spans="1:3" x14ac:dyDescent="0.25">
      <c r="A1588">
        <v>116</v>
      </c>
      <c r="B1588" t="s">
        <v>6387</v>
      </c>
      <c r="C1588" s="1">
        <v>3658</v>
      </c>
    </row>
    <row r="1589" spans="1:3" x14ac:dyDescent="0.25">
      <c r="A1589">
        <v>116</v>
      </c>
      <c r="B1589" t="s">
        <v>6388</v>
      </c>
      <c r="C1589" s="1">
        <v>3661</v>
      </c>
    </row>
    <row r="1590" spans="1:3" x14ac:dyDescent="0.25">
      <c r="A1590">
        <v>116</v>
      </c>
      <c r="B1590" t="s">
        <v>6389</v>
      </c>
      <c r="C1590" s="1">
        <v>3664</v>
      </c>
    </row>
    <row r="1591" spans="1:3" x14ac:dyDescent="0.25">
      <c r="A1591">
        <v>116</v>
      </c>
      <c r="B1591" t="s">
        <v>6390</v>
      </c>
      <c r="C1591" s="1">
        <v>3667</v>
      </c>
    </row>
    <row r="1592" spans="1:3" x14ac:dyDescent="0.25">
      <c r="A1592">
        <v>116</v>
      </c>
      <c r="B1592" t="s">
        <v>6391</v>
      </c>
      <c r="C1592" s="1">
        <v>3670</v>
      </c>
    </row>
    <row r="1593" spans="1:3" x14ac:dyDescent="0.25">
      <c r="A1593">
        <v>116</v>
      </c>
      <c r="B1593" t="s">
        <v>6392</v>
      </c>
      <c r="C1593" s="1">
        <v>3673</v>
      </c>
    </row>
    <row r="1594" spans="1:3" x14ac:dyDescent="0.25">
      <c r="A1594">
        <v>116</v>
      </c>
      <c r="B1594" t="s">
        <v>6393</v>
      </c>
      <c r="C1594" s="1">
        <v>3676</v>
      </c>
    </row>
    <row r="1595" spans="1:3" x14ac:dyDescent="0.25">
      <c r="A1595">
        <v>116</v>
      </c>
      <c r="B1595" t="s">
        <v>6232</v>
      </c>
      <c r="C1595" s="1">
        <v>3679</v>
      </c>
    </row>
    <row r="1596" spans="1:3" x14ac:dyDescent="0.25">
      <c r="A1596">
        <v>118</v>
      </c>
      <c r="B1596" t="s">
        <v>6394</v>
      </c>
      <c r="C1596" s="1">
        <v>3682</v>
      </c>
    </row>
    <row r="1597" spans="1:3" x14ac:dyDescent="0.25">
      <c r="A1597">
        <v>118</v>
      </c>
      <c r="B1597" t="s">
        <v>6395</v>
      </c>
      <c r="C1597" s="1">
        <v>3685</v>
      </c>
    </row>
    <row r="1598" spans="1:3" x14ac:dyDescent="0.25">
      <c r="A1598">
        <v>118</v>
      </c>
      <c r="B1598" t="s">
        <v>6396</v>
      </c>
      <c r="C1598" s="1">
        <v>3688</v>
      </c>
    </row>
    <row r="1599" spans="1:3" x14ac:dyDescent="0.25">
      <c r="A1599">
        <v>118</v>
      </c>
      <c r="B1599" t="s">
        <v>6397</v>
      </c>
      <c r="C1599" s="1">
        <v>3694</v>
      </c>
    </row>
    <row r="1600" spans="1:3" x14ac:dyDescent="0.25">
      <c r="A1600">
        <v>118</v>
      </c>
      <c r="B1600" t="s">
        <v>6398</v>
      </c>
      <c r="C1600" s="1">
        <v>3697</v>
      </c>
    </row>
    <row r="1601" spans="1:3" x14ac:dyDescent="0.25">
      <c r="A1601">
        <v>118</v>
      </c>
      <c r="B1601" t="s">
        <v>6399</v>
      </c>
      <c r="C1601" s="1">
        <v>3700</v>
      </c>
    </row>
    <row r="1602" spans="1:3" x14ac:dyDescent="0.25">
      <c r="A1602">
        <v>118</v>
      </c>
      <c r="B1602" t="s">
        <v>6400</v>
      </c>
      <c r="C1602" s="1">
        <v>3703</v>
      </c>
    </row>
    <row r="1603" spans="1:3" x14ac:dyDescent="0.25">
      <c r="A1603">
        <v>118</v>
      </c>
      <c r="B1603" t="s">
        <v>6401</v>
      </c>
      <c r="C1603" s="1">
        <v>3706</v>
      </c>
    </row>
    <row r="1604" spans="1:3" x14ac:dyDescent="0.25">
      <c r="A1604">
        <v>118</v>
      </c>
      <c r="B1604" t="s">
        <v>6402</v>
      </c>
      <c r="C1604" s="1">
        <v>3709</v>
      </c>
    </row>
    <row r="1605" spans="1:3" x14ac:dyDescent="0.25">
      <c r="A1605">
        <v>118</v>
      </c>
      <c r="B1605" t="s">
        <v>6403</v>
      </c>
      <c r="C1605" s="1">
        <v>3712</v>
      </c>
    </row>
    <row r="1606" spans="1:3" x14ac:dyDescent="0.25">
      <c r="A1606">
        <v>118</v>
      </c>
      <c r="B1606" t="s">
        <v>6404</v>
      </c>
      <c r="C1606" s="1">
        <v>3718</v>
      </c>
    </row>
    <row r="1607" spans="1:3" x14ac:dyDescent="0.25">
      <c r="A1607">
        <v>119</v>
      </c>
      <c r="B1607" t="s">
        <v>6405</v>
      </c>
      <c r="C1607" s="1">
        <v>3721</v>
      </c>
    </row>
    <row r="1608" spans="1:3" x14ac:dyDescent="0.25">
      <c r="A1608">
        <v>119</v>
      </c>
      <c r="B1608" t="s">
        <v>6406</v>
      </c>
      <c r="C1608" s="1">
        <v>3724</v>
      </c>
    </row>
    <row r="1609" spans="1:3" x14ac:dyDescent="0.25">
      <c r="A1609">
        <v>119</v>
      </c>
      <c r="B1609" t="s">
        <v>6407</v>
      </c>
      <c r="C1609" s="1">
        <v>3727</v>
      </c>
    </row>
    <row r="1610" spans="1:3" x14ac:dyDescent="0.25">
      <c r="A1610">
        <v>119</v>
      </c>
      <c r="B1610" t="s">
        <v>6408</v>
      </c>
      <c r="C1610" s="1">
        <v>3730</v>
      </c>
    </row>
    <row r="1611" spans="1:3" x14ac:dyDescent="0.25">
      <c r="A1611">
        <v>119</v>
      </c>
      <c r="B1611" t="s">
        <v>6409</v>
      </c>
      <c r="C1611" s="1">
        <v>3733</v>
      </c>
    </row>
    <row r="1612" spans="1:3" x14ac:dyDescent="0.25">
      <c r="A1612">
        <v>119</v>
      </c>
      <c r="B1612" t="s">
        <v>6410</v>
      </c>
      <c r="C1612" s="1">
        <v>3736</v>
      </c>
    </row>
    <row r="1613" spans="1:3" x14ac:dyDescent="0.25">
      <c r="A1613">
        <v>119</v>
      </c>
      <c r="B1613" t="s">
        <v>6411</v>
      </c>
      <c r="C1613" s="1">
        <v>3739</v>
      </c>
    </row>
    <row r="1614" spans="1:3" x14ac:dyDescent="0.25">
      <c r="A1614">
        <v>119</v>
      </c>
      <c r="B1614" t="s">
        <v>6412</v>
      </c>
      <c r="C1614" s="1">
        <v>3742</v>
      </c>
    </row>
    <row r="1615" spans="1:3" x14ac:dyDescent="0.25">
      <c r="A1615">
        <v>119</v>
      </c>
      <c r="B1615" t="s">
        <v>6413</v>
      </c>
      <c r="C1615" s="1">
        <v>3745</v>
      </c>
    </row>
    <row r="1616" spans="1:3" x14ac:dyDescent="0.25">
      <c r="A1616">
        <v>119</v>
      </c>
      <c r="B1616" t="s">
        <v>6414</v>
      </c>
      <c r="C1616" s="1">
        <v>3751</v>
      </c>
    </row>
    <row r="1617" spans="1:3" x14ac:dyDescent="0.25">
      <c r="A1617">
        <v>119</v>
      </c>
      <c r="B1617" t="s">
        <v>6415</v>
      </c>
      <c r="C1617" s="1">
        <v>3754</v>
      </c>
    </row>
    <row r="1618" spans="1:3" x14ac:dyDescent="0.25">
      <c r="A1618">
        <v>119</v>
      </c>
      <c r="B1618" t="s">
        <v>6416</v>
      </c>
      <c r="C1618" s="1">
        <v>3757</v>
      </c>
    </row>
    <row r="1619" spans="1:3" x14ac:dyDescent="0.25">
      <c r="A1619">
        <v>119</v>
      </c>
      <c r="B1619" t="s">
        <v>6417</v>
      </c>
      <c r="C1619" s="1">
        <v>3760</v>
      </c>
    </row>
    <row r="1620" spans="1:3" x14ac:dyDescent="0.25">
      <c r="A1620">
        <v>119</v>
      </c>
      <c r="B1620" t="s">
        <v>6418</v>
      </c>
      <c r="C1620" s="1">
        <v>3763</v>
      </c>
    </row>
    <row r="1621" spans="1:3" x14ac:dyDescent="0.25">
      <c r="A1621">
        <v>119</v>
      </c>
      <c r="B1621" t="s">
        <v>6419</v>
      </c>
      <c r="C1621" s="1">
        <v>3766</v>
      </c>
    </row>
    <row r="1622" spans="1:3" x14ac:dyDescent="0.25">
      <c r="A1622">
        <v>119</v>
      </c>
      <c r="B1622" t="s">
        <v>6420</v>
      </c>
      <c r="C1622" s="1">
        <v>3769</v>
      </c>
    </row>
    <row r="1623" spans="1:3" x14ac:dyDescent="0.25">
      <c r="A1623">
        <v>119</v>
      </c>
      <c r="B1623" t="s">
        <v>6421</v>
      </c>
      <c r="C1623" s="1">
        <v>3772</v>
      </c>
    </row>
    <row r="1624" spans="1:3" x14ac:dyDescent="0.25">
      <c r="A1624">
        <v>119</v>
      </c>
      <c r="B1624" t="s">
        <v>6422</v>
      </c>
      <c r="C1624" s="1">
        <v>3775</v>
      </c>
    </row>
    <row r="1625" spans="1:3" x14ac:dyDescent="0.25">
      <c r="A1625">
        <v>119</v>
      </c>
      <c r="B1625" t="s">
        <v>6423</v>
      </c>
      <c r="C1625" s="1">
        <v>3778</v>
      </c>
    </row>
    <row r="1626" spans="1:3" x14ac:dyDescent="0.25">
      <c r="A1626">
        <v>119</v>
      </c>
      <c r="B1626" t="s">
        <v>6424</v>
      </c>
      <c r="C1626" s="1">
        <v>3781</v>
      </c>
    </row>
    <row r="1627" spans="1:3" x14ac:dyDescent="0.25">
      <c r="A1627">
        <v>119</v>
      </c>
      <c r="B1627" t="s">
        <v>6425</v>
      </c>
      <c r="C1627" s="1">
        <v>3784</v>
      </c>
    </row>
    <row r="1628" spans="1:3" x14ac:dyDescent="0.25">
      <c r="A1628">
        <v>119</v>
      </c>
      <c r="B1628" t="s">
        <v>6426</v>
      </c>
      <c r="C1628" s="1">
        <v>3787</v>
      </c>
    </row>
    <row r="1629" spans="1:3" x14ac:dyDescent="0.25">
      <c r="A1629">
        <v>119</v>
      </c>
      <c r="B1629" t="s">
        <v>6427</v>
      </c>
      <c r="C1629" s="1">
        <v>3790</v>
      </c>
    </row>
    <row r="1630" spans="1:3" x14ac:dyDescent="0.25">
      <c r="A1630">
        <v>119</v>
      </c>
      <c r="B1630" t="s">
        <v>6428</v>
      </c>
      <c r="C1630" s="1">
        <v>3793</v>
      </c>
    </row>
    <row r="1631" spans="1:3" x14ac:dyDescent="0.25">
      <c r="A1631">
        <v>119</v>
      </c>
      <c r="B1631" t="s">
        <v>6429</v>
      </c>
      <c r="C1631" s="1">
        <v>3796</v>
      </c>
    </row>
    <row r="1632" spans="1:3" x14ac:dyDescent="0.25">
      <c r="A1632">
        <v>119</v>
      </c>
      <c r="B1632" t="s">
        <v>6430</v>
      </c>
      <c r="C1632" s="1">
        <v>3799</v>
      </c>
    </row>
    <row r="1633" spans="1:3" x14ac:dyDescent="0.25">
      <c r="A1633">
        <v>119</v>
      </c>
      <c r="B1633" t="s">
        <v>6431</v>
      </c>
      <c r="C1633" s="1">
        <v>3802</v>
      </c>
    </row>
    <row r="1634" spans="1:3" x14ac:dyDescent="0.25">
      <c r="A1634">
        <v>119</v>
      </c>
      <c r="B1634" t="s">
        <v>6432</v>
      </c>
      <c r="C1634" s="1">
        <v>3805</v>
      </c>
    </row>
    <row r="1635" spans="1:3" x14ac:dyDescent="0.25">
      <c r="A1635">
        <v>119</v>
      </c>
      <c r="B1635" t="s">
        <v>6433</v>
      </c>
      <c r="C1635" s="1">
        <v>0</v>
      </c>
    </row>
    <row r="1636" spans="1:3" x14ac:dyDescent="0.25">
      <c r="A1636">
        <v>120</v>
      </c>
      <c r="B1636" t="s">
        <v>6434</v>
      </c>
      <c r="C1636" s="1">
        <v>3808</v>
      </c>
    </row>
    <row r="1637" spans="1:3" x14ac:dyDescent="0.25">
      <c r="A1637">
        <v>120</v>
      </c>
      <c r="B1637" t="s">
        <v>6435</v>
      </c>
      <c r="C1637" s="1">
        <v>3811</v>
      </c>
    </row>
    <row r="1638" spans="1:3" x14ac:dyDescent="0.25">
      <c r="A1638">
        <v>120</v>
      </c>
      <c r="B1638" t="s">
        <v>6436</v>
      </c>
      <c r="C1638" s="1">
        <v>3814</v>
      </c>
    </row>
    <row r="1639" spans="1:3" x14ac:dyDescent="0.25">
      <c r="A1639">
        <v>120</v>
      </c>
      <c r="B1639" t="s">
        <v>6437</v>
      </c>
      <c r="C1639" s="1">
        <v>3817</v>
      </c>
    </row>
    <row r="1640" spans="1:3" x14ac:dyDescent="0.25">
      <c r="A1640">
        <v>120</v>
      </c>
      <c r="B1640" t="s">
        <v>6438</v>
      </c>
      <c r="C1640" s="1">
        <v>3820</v>
      </c>
    </row>
    <row r="1641" spans="1:3" x14ac:dyDescent="0.25">
      <c r="A1641">
        <v>120</v>
      </c>
      <c r="B1641" t="s">
        <v>6439</v>
      </c>
      <c r="C1641" s="1">
        <v>3823</v>
      </c>
    </row>
    <row r="1642" spans="1:3" x14ac:dyDescent="0.25">
      <c r="A1642">
        <v>120</v>
      </c>
      <c r="B1642" t="s">
        <v>6440</v>
      </c>
      <c r="C1642" s="1">
        <v>3826</v>
      </c>
    </row>
    <row r="1643" spans="1:3" x14ac:dyDescent="0.25">
      <c r="A1643">
        <v>120</v>
      </c>
      <c r="B1643" t="s">
        <v>6441</v>
      </c>
      <c r="C1643" s="1">
        <v>3829</v>
      </c>
    </row>
    <row r="1644" spans="1:3" x14ac:dyDescent="0.25">
      <c r="A1644">
        <v>120</v>
      </c>
      <c r="B1644" t="s">
        <v>6442</v>
      </c>
      <c r="C1644" s="1">
        <v>3832</v>
      </c>
    </row>
    <row r="1645" spans="1:3" x14ac:dyDescent="0.25">
      <c r="A1645">
        <v>120</v>
      </c>
      <c r="B1645" t="s">
        <v>6443</v>
      </c>
      <c r="C1645" s="1">
        <v>3835</v>
      </c>
    </row>
    <row r="1646" spans="1:3" x14ac:dyDescent="0.25">
      <c r="A1646">
        <v>120</v>
      </c>
      <c r="B1646" t="s">
        <v>6444</v>
      </c>
      <c r="C1646" s="1">
        <v>3838</v>
      </c>
    </row>
    <row r="1647" spans="1:3" x14ac:dyDescent="0.25">
      <c r="A1647">
        <v>120</v>
      </c>
      <c r="B1647" t="s">
        <v>6445</v>
      </c>
      <c r="C1647" s="1">
        <v>3841</v>
      </c>
    </row>
    <row r="1648" spans="1:3" x14ac:dyDescent="0.25">
      <c r="A1648">
        <v>120</v>
      </c>
      <c r="B1648" t="s">
        <v>6446</v>
      </c>
      <c r="C1648" s="1">
        <v>3844</v>
      </c>
    </row>
    <row r="1649" spans="1:3" x14ac:dyDescent="0.25">
      <c r="A1649">
        <v>120</v>
      </c>
      <c r="B1649" t="s">
        <v>6447</v>
      </c>
      <c r="C1649" s="1">
        <v>3847</v>
      </c>
    </row>
    <row r="1650" spans="1:3" x14ac:dyDescent="0.25">
      <c r="A1650">
        <v>120</v>
      </c>
      <c r="B1650" t="s">
        <v>6448</v>
      </c>
      <c r="C1650" s="1">
        <v>3850</v>
      </c>
    </row>
    <row r="1651" spans="1:3" x14ac:dyDescent="0.25">
      <c r="A1651">
        <v>120</v>
      </c>
      <c r="B1651" t="s">
        <v>6449</v>
      </c>
      <c r="C1651" s="1">
        <v>3853</v>
      </c>
    </row>
    <row r="1652" spans="1:3" x14ac:dyDescent="0.25">
      <c r="A1652">
        <v>121</v>
      </c>
      <c r="B1652" t="s">
        <v>6450</v>
      </c>
      <c r="C1652" s="1">
        <v>3856</v>
      </c>
    </row>
    <row r="1653" spans="1:3" x14ac:dyDescent="0.25">
      <c r="A1653">
        <v>121</v>
      </c>
      <c r="B1653" t="s">
        <v>6451</v>
      </c>
      <c r="C1653" s="1">
        <v>3859</v>
      </c>
    </row>
    <row r="1654" spans="1:3" x14ac:dyDescent="0.25">
      <c r="A1654">
        <v>121</v>
      </c>
      <c r="B1654" t="s">
        <v>6452</v>
      </c>
      <c r="C1654" s="1">
        <v>3862</v>
      </c>
    </row>
    <row r="1655" spans="1:3" x14ac:dyDescent="0.25">
      <c r="A1655">
        <v>121</v>
      </c>
      <c r="B1655" t="s">
        <v>6453</v>
      </c>
      <c r="C1655" s="1">
        <v>3865</v>
      </c>
    </row>
    <row r="1656" spans="1:3" x14ac:dyDescent="0.25">
      <c r="A1656">
        <v>121</v>
      </c>
      <c r="B1656" t="s">
        <v>6454</v>
      </c>
      <c r="C1656" s="1">
        <v>3868</v>
      </c>
    </row>
    <row r="1657" spans="1:3" x14ac:dyDescent="0.25">
      <c r="A1657">
        <v>121</v>
      </c>
      <c r="B1657" t="s">
        <v>6455</v>
      </c>
      <c r="C1657" s="1">
        <v>3869</v>
      </c>
    </row>
    <row r="1658" spans="1:3" x14ac:dyDescent="0.25">
      <c r="A1658">
        <v>121</v>
      </c>
      <c r="B1658" t="s">
        <v>6456</v>
      </c>
      <c r="C1658" s="1">
        <v>3871</v>
      </c>
    </row>
    <row r="1659" spans="1:3" x14ac:dyDescent="0.25">
      <c r="A1659">
        <v>121</v>
      </c>
      <c r="B1659" t="s">
        <v>6457</v>
      </c>
      <c r="C1659" s="1">
        <v>3874</v>
      </c>
    </row>
    <row r="1660" spans="1:3" x14ac:dyDescent="0.25">
      <c r="A1660">
        <v>121</v>
      </c>
      <c r="B1660" t="s">
        <v>6458</v>
      </c>
      <c r="C1660" s="1">
        <v>3877</v>
      </c>
    </row>
    <row r="1661" spans="1:3" x14ac:dyDescent="0.25">
      <c r="A1661">
        <v>121</v>
      </c>
      <c r="B1661" t="s">
        <v>6368</v>
      </c>
      <c r="C1661" s="1">
        <v>3880</v>
      </c>
    </row>
    <row r="1662" spans="1:3" x14ac:dyDescent="0.25">
      <c r="A1662">
        <v>121</v>
      </c>
      <c r="B1662" t="s">
        <v>6459</v>
      </c>
      <c r="C1662" s="1">
        <v>3883</v>
      </c>
    </row>
    <row r="1663" spans="1:3" x14ac:dyDescent="0.25">
      <c r="A1663">
        <v>121</v>
      </c>
      <c r="B1663" t="s">
        <v>6460</v>
      </c>
      <c r="C1663" s="1">
        <v>3886</v>
      </c>
    </row>
    <row r="1664" spans="1:3" x14ac:dyDescent="0.25">
      <c r="A1664">
        <v>121</v>
      </c>
      <c r="B1664" t="s">
        <v>6461</v>
      </c>
      <c r="C1664" s="1">
        <v>3889</v>
      </c>
    </row>
    <row r="1665" spans="1:3" x14ac:dyDescent="0.25">
      <c r="A1665">
        <v>121</v>
      </c>
      <c r="B1665" t="s">
        <v>6462</v>
      </c>
      <c r="C1665" s="1">
        <v>3890</v>
      </c>
    </row>
    <row r="1666" spans="1:3" x14ac:dyDescent="0.25">
      <c r="A1666">
        <v>121</v>
      </c>
      <c r="B1666" t="s">
        <v>6463</v>
      </c>
      <c r="C1666" s="1">
        <v>3892</v>
      </c>
    </row>
    <row r="1667" spans="1:3" x14ac:dyDescent="0.25">
      <c r="A1667">
        <v>121</v>
      </c>
      <c r="B1667" t="s">
        <v>6464</v>
      </c>
      <c r="C1667" s="1">
        <v>3895</v>
      </c>
    </row>
    <row r="1668" spans="1:3" x14ac:dyDescent="0.25">
      <c r="A1668">
        <v>122</v>
      </c>
      <c r="B1668" t="s">
        <v>6465</v>
      </c>
      <c r="C1668" s="1">
        <v>3898</v>
      </c>
    </row>
    <row r="1669" spans="1:3" x14ac:dyDescent="0.25">
      <c r="A1669">
        <v>122</v>
      </c>
      <c r="B1669" t="s">
        <v>6466</v>
      </c>
      <c r="C1669" s="1">
        <v>3901</v>
      </c>
    </row>
    <row r="1670" spans="1:3" x14ac:dyDescent="0.25">
      <c r="A1670">
        <v>122</v>
      </c>
      <c r="B1670" t="s">
        <v>6467</v>
      </c>
      <c r="C1670" s="1">
        <v>3904</v>
      </c>
    </row>
    <row r="1671" spans="1:3" x14ac:dyDescent="0.25">
      <c r="A1671">
        <v>122</v>
      </c>
      <c r="B1671" t="s">
        <v>6468</v>
      </c>
      <c r="C1671" s="1">
        <v>3907</v>
      </c>
    </row>
    <row r="1672" spans="1:3" x14ac:dyDescent="0.25">
      <c r="A1672">
        <v>122</v>
      </c>
      <c r="B1672" t="s">
        <v>6469</v>
      </c>
      <c r="C1672" s="1">
        <v>3910</v>
      </c>
    </row>
    <row r="1673" spans="1:3" x14ac:dyDescent="0.25">
      <c r="A1673">
        <v>122</v>
      </c>
      <c r="B1673" t="s">
        <v>6470</v>
      </c>
      <c r="C1673" s="1">
        <v>3913</v>
      </c>
    </row>
    <row r="1674" spans="1:3" x14ac:dyDescent="0.25">
      <c r="A1674">
        <v>122</v>
      </c>
      <c r="B1674" t="s">
        <v>6471</v>
      </c>
      <c r="C1674" s="1">
        <v>3916</v>
      </c>
    </row>
    <row r="1675" spans="1:3" x14ac:dyDescent="0.25">
      <c r="A1675">
        <v>122</v>
      </c>
      <c r="B1675" t="s">
        <v>6472</v>
      </c>
      <c r="C1675" s="1">
        <v>3919</v>
      </c>
    </row>
    <row r="1676" spans="1:3" x14ac:dyDescent="0.25">
      <c r="A1676">
        <v>122</v>
      </c>
      <c r="B1676" t="s">
        <v>6473</v>
      </c>
      <c r="C1676" s="1">
        <v>3922</v>
      </c>
    </row>
    <row r="1677" spans="1:3" x14ac:dyDescent="0.25">
      <c r="A1677">
        <v>122</v>
      </c>
      <c r="B1677" t="s">
        <v>6474</v>
      </c>
      <c r="C1677" s="1">
        <v>3925</v>
      </c>
    </row>
    <row r="1678" spans="1:3" x14ac:dyDescent="0.25">
      <c r="A1678">
        <v>122</v>
      </c>
      <c r="B1678" t="s">
        <v>6475</v>
      </c>
      <c r="C1678" s="1">
        <v>3928</v>
      </c>
    </row>
    <row r="1679" spans="1:3" x14ac:dyDescent="0.25">
      <c r="A1679">
        <v>122</v>
      </c>
      <c r="B1679" t="s">
        <v>6476</v>
      </c>
      <c r="C1679" s="1">
        <v>3931</v>
      </c>
    </row>
    <row r="1680" spans="1:3" x14ac:dyDescent="0.25">
      <c r="A1680">
        <v>122</v>
      </c>
      <c r="B1680" t="s">
        <v>6477</v>
      </c>
      <c r="C1680" s="1">
        <v>3934</v>
      </c>
    </row>
    <row r="1681" spans="1:3" x14ac:dyDescent="0.25">
      <c r="A1681">
        <v>122</v>
      </c>
      <c r="B1681" t="s">
        <v>6478</v>
      </c>
      <c r="C1681" s="1">
        <v>3937</v>
      </c>
    </row>
    <row r="1682" spans="1:3" x14ac:dyDescent="0.25">
      <c r="A1682">
        <v>122</v>
      </c>
      <c r="B1682" t="s">
        <v>6479</v>
      </c>
      <c r="C1682" s="1">
        <v>3940</v>
      </c>
    </row>
    <row r="1683" spans="1:3" x14ac:dyDescent="0.25">
      <c r="A1683">
        <v>122</v>
      </c>
      <c r="B1683" t="s">
        <v>6480</v>
      </c>
      <c r="C1683" s="1">
        <v>3943</v>
      </c>
    </row>
    <row r="1684" spans="1:3" x14ac:dyDescent="0.25">
      <c r="A1684">
        <v>122</v>
      </c>
      <c r="B1684" t="s">
        <v>6481</v>
      </c>
      <c r="C1684" s="1">
        <v>3946</v>
      </c>
    </row>
    <row r="1685" spans="1:3" x14ac:dyDescent="0.25">
      <c r="A1685">
        <v>122</v>
      </c>
      <c r="B1685" t="s">
        <v>6482</v>
      </c>
      <c r="C1685" s="1">
        <v>3949</v>
      </c>
    </row>
    <row r="1686" spans="1:3" x14ac:dyDescent="0.25">
      <c r="A1686">
        <v>122</v>
      </c>
      <c r="B1686" t="s">
        <v>6483</v>
      </c>
      <c r="C1686" s="1">
        <v>3952</v>
      </c>
    </row>
    <row r="1687" spans="1:3" x14ac:dyDescent="0.25">
      <c r="A1687">
        <v>122</v>
      </c>
      <c r="B1687" t="s">
        <v>6484</v>
      </c>
      <c r="C1687" s="1">
        <v>3955</v>
      </c>
    </row>
    <row r="1688" spans="1:3" x14ac:dyDescent="0.25">
      <c r="A1688">
        <v>122</v>
      </c>
      <c r="B1688" t="s">
        <v>6485</v>
      </c>
      <c r="C1688" s="1">
        <v>3958</v>
      </c>
    </row>
    <row r="1689" spans="1:3" x14ac:dyDescent="0.25">
      <c r="A1689">
        <v>122</v>
      </c>
      <c r="B1689" t="s">
        <v>6486</v>
      </c>
      <c r="C1689" s="1">
        <v>3961</v>
      </c>
    </row>
    <row r="1690" spans="1:3" x14ac:dyDescent="0.25">
      <c r="A1690">
        <v>122</v>
      </c>
      <c r="B1690" t="s">
        <v>6487</v>
      </c>
      <c r="C1690" s="1">
        <v>3964</v>
      </c>
    </row>
    <row r="1691" spans="1:3" x14ac:dyDescent="0.25">
      <c r="A1691">
        <v>122</v>
      </c>
      <c r="B1691" t="s">
        <v>6488</v>
      </c>
      <c r="C1691" s="1">
        <v>3967</v>
      </c>
    </row>
    <row r="1692" spans="1:3" x14ac:dyDescent="0.25">
      <c r="A1692">
        <v>122</v>
      </c>
      <c r="B1692" t="s">
        <v>1402</v>
      </c>
      <c r="C1692" s="1">
        <v>3970</v>
      </c>
    </row>
    <row r="1693" spans="1:3" x14ac:dyDescent="0.25">
      <c r="A1693">
        <v>122</v>
      </c>
      <c r="B1693" t="s">
        <v>493</v>
      </c>
      <c r="C1693" s="1">
        <v>3973</v>
      </c>
    </row>
    <row r="1694" spans="1:3" x14ac:dyDescent="0.25">
      <c r="A1694">
        <v>122</v>
      </c>
      <c r="B1694" t="s">
        <v>4192</v>
      </c>
      <c r="C1694" s="1">
        <v>3976</v>
      </c>
    </row>
    <row r="1695" spans="1:3" x14ac:dyDescent="0.25">
      <c r="A1695">
        <v>123</v>
      </c>
      <c r="B1695" t="s">
        <v>6489</v>
      </c>
      <c r="C1695" s="1">
        <v>3979</v>
      </c>
    </row>
    <row r="1696" spans="1:3" x14ac:dyDescent="0.25">
      <c r="A1696">
        <v>123</v>
      </c>
      <c r="B1696" t="s">
        <v>6490</v>
      </c>
      <c r="C1696" s="1">
        <v>3982</v>
      </c>
    </row>
    <row r="1697" spans="1:3" x14ac:dyDescent="0.25">
      <c r="A1697">
        <v>123</v>
      </c>
      <c r="B1697" t="s">
        <v>6491</v>
      </c>
      <c r="C1697" s="1">
        <v>3985</v>
      </c>
    </row>
    <row r="1698" spans="1:3" x14ac:dyDescent="0.25">
      <c r="A1698">
        <v>123</v>
      </c>
      <c r="B1698" t="s">
        <v>2798</v>
      </c>
      <c r="C1698" s="1">
        <v>3988</v>
      </c>
    </row>
    <row r="1699" spans="1:3" x14ac:dyDescent="0.25">
      <c r="A1699">
        <v>123</v>
      </c>
      <c r="B1699" t="s">
        <v>6492</v>
      </c>
      <c r="C1699" s="1">
        <v>3991</v>
      </c>
    </row>
    <row r="1700" spans="1:3" x14ac:dyDescent="0.25">
      <c r="A1700">
        <v>123</v>
      </c>
      <c r="B1700" t="s">
        <v>344</v>
      </c>
      <c r="C1700" s="1">
        <v>3997</v>
      </c>
    </row>
    <row r="1701" spans="1:3" x14ac:dyDescent="0.25">
      <c r="A1701">
        <v>123</v>
      </c>
      <c r="B1701" t="s">
        <v>6493</v>
      </c>
      <c r="C1701" s="1">
        <v>4000</v>
      </c>
    </row>
    <row r="1702" spans="1:3" x14ac:dyDescent="0.25">
      <c r="A1702">
        <v>123</v>
      </c>
      <c r="B1702" t="s">
        <v>6494</v>
      </c>
      <c r="C1702" s="1">
        <v>4003</v>
      </c>
    </row>
    <row r="1703" spans="1:3" x14ac:dyDescent="0.25">
      <c r="A1703">
        <v>123</v>
      </c>
      <c r="B1703" t="s">
        <v>6495</v>
      </c>
      <c r="C1703" s="1">
        <v>4012</v>
      </c>
    </row>
    <row r="1704" spans="1:3" x14ac:dyDescent="0.25">
      <c r="A1704">
        <v>123</v>
      </c>
      <c r="B1704" t="s">
        <v>6496</v>
      </c>
      <c r="C1704" s="1">
        <v>4015</v>
      </c>
    </row>
    <row r="1705" spans="1:3" x14ac:dyDescent="0.25">
      <c r="A1705">
        <v>123</v>
      </c>
      <c r="B1705" t="s">
        <v>6497</v>
      </c>
      <c r="C1705" s="1">
        <v>4024</v>
      </c>
    </row>
    <row r="1706" spans="1:3" x14ac:dyDescent="0.25">
      <c r="A1706">
        <v>123</v>
      </c>
      <c r="B1706" t="s">
        <v>6498</v>
      </c>
      <c r="C1706" s="1">
        <v>4027</v>
      </c>
    </row>
    <row r="1707" spans="1:3" x14ac:dyDescent="0.25">
      <c r="A1707">
        <v>123</v>
      </c>
      <c r="B1707" t="s">
        <v>6499</v>
      </c>
      <c r="C1707" s="1">
        <v>4030</v>
      </c>
    </row>
    <row r="1708" spans="1:3" x14ac:dyDescent="0.25">
      <c r="A1708">
        <v>123</v>
      </c>
      <c r="B1708" t="s">
        <v>660</v>
      </c>
      <c r="C1708" s="1">
        <v>4033</v>
      </c>
    </row>
    <row r="1709" spans="1:3" x14ac:dyDescent="0.25">
      <c r="A1709">
        <v>123</v>
      </c>
      <c r="B1709" t="s">
        <v>6500</v>
      </c>
      <c r="C1709" s="1">
        <v>4045</v>
      </c>
    </row>
    <row r="1710" spans="1:3" x14ac:dyDescent="0.25">
      <c r="A1710">
        <v>124</v>
      </c>
      <c r="B1710" t="s">
        <v>6501</v>
      </c>
      <c r="C1710" s="1">
        <v>4060</v>
      </c>
    </row>
    <row r="1711" spans="1:3" x14ac:dyDescent="0.25">
      <c r="A1711">
        <v>124</v>
      </c>
      <c r="B1711" t="s">
        <v>6233</v>
      </c>
      <c r="C1711" s="1">
        <v>4063</v>
      </c>
    </row>
    <row r="1712" spans="1:3" x14ac:dyDescent="0.25">
      <c r="A1712">
        <v>124</v>
      </c>
      <c r="B1712" t="s">
        <v>6502</v>
      </c>
      <c r="C1712" s="1">
        <v>4066</v>
      </c>
    </row>
    <row r="1713" spans="1:3" x14ac:dyDescent="0.25">
      <c r="A1713">
        <v>124</v>
      </c>
      <c r="B1713" t="s">
        <v>6503</v>
      </c>
      <c r="C1713" s="1">
        <v>4069</v>
      </c>
    </row>
    <row r="1714" spans="1:3" x14ac:dyDescent="0.25">
      <c r="A1714">
        <v>124</v>
      </c>
      <c r="B1714" t="s">
        <v>6504</v>
      </c>
      <c r="C1714" s="1">
        <v>4072</v>
      </c>
    </row>
    <row r="1715" spans="1:3" x14ac:dyDescent="0.25">
      <c r="A1715">
        <v>124</v>
      </c>
      <c r="B1715" t="s">
        <v>6505</v>
      </c>
      <c r="C1715" s="1">
        <v>4075</v>
      </c>
    </row>
    <row r="1716" spans="1:3" x14ac:dyDescent="0.25">
      <c r="A1716">
        <v>124</v>
      </c>
      <c r="B1716" t="s">
        <v>6506</v>
      </c>
      <c r="C1716" s="1">
        <v>4078</v>
      </c>
    </row>
    <row r="1717" spans="1:3" x14ac:dyDescent="0.25">
      <c r="A1717">
        <v>124</v>
      </c>
      <c r="B1717" t="s">
        <v>6507</v>
      </c>
      <c r="C1717" s="1">
        <v>4081</v>
      </c>
    </row>
    <row r="1718" spans="1:3" x14ac:dyDescent="0.25">
      <c r="A1718">
        <v>124</v>
      </c>
      <c r="B1718" t="s">
        <v>6508</v>
      </c>
      <c r="C1718" s="1">
        <v>4084</v>
      </c>
    </row>
    <row r="1719" spans="1:3" x14ac:dyDescent="0.25">
      <c r="A1719">
        <v>124</v>
      </c>
      <c r="B1719" t="s">
        <v>367</v>
      </c>
      <c r="C1719" s="1">
        <v>4087</v>
      </c>
    </row>
    <row r="1720" spans="1:3" x14ac:dyDescent="0.25">
      <c r="A1720">
        <v>124</v>
      </c>
      <c r="B1720" t="s">
        <v>6509</v>
      </c>
      <c r="C1720" s="1">
        <v>4090</v>
      </c>
    </row>
    <row r="1721" spans="1:3" x14ac:dyDescent="0.25">
      <c r="A1721">
        <v>124</v>
      </c>
      <c r="B1721" t="s">
        <v>6510</v>
      </c>
      <c r="C1721" s="1">
        <v>4093</v>
      </c>
    </row>
    <row r="1722" spans="1:3" x14ac:dyDescent="0.25">
      <c r="A1722">
        <v>124</v>
      </c>
      <c r="B1722" t="s">
        <v>6511</v>
      </c>
      <c r="C1722" s="1">
        <v>4096</v>
      </c>
    </row>
    <row r="1723" spans="1:3" x14ac:dyDescent="0.25">
      <c r="A1723">
        <v>124</v>
      </c>
      <c r="B1723" t="s">
        <v>6512</v>
      </c>
      <c r="C1723" s="1">
        <v>4099</v>
      </c>
    </row>
    <row r="1724" spans="1:3" x14ac:dyDescent="0.25">
      <c r="A1724">
        <v>124</v>
      </c>
      <c r="B1724" t="s">
        <v>6513</v>
      </c>
      <c r="C1724" s="1">
        <v>4102</v>
      </c>
    </row>
    <row r="1725" spans="1:3" x14ac:dyDescent="0.25">
      <c r="A1725">
        <v>125</v>
      </c>
      <c r="B1725" t="s">
        <v>6514</v>
      </c>
      <c r="C1725" s="1">
        <v>4105</v>
      </c>
    </row>
    <row r="1726" spans="1:3" x14ac:dyDescent="0.25">
      <c r="A1726">
        <v>125</v>
      </c>
      <c r="B1726" t="s">
        <v>6515</v>
      </c>
      <c r="C1726" s="1">
        <v>4108</v>
      </c>
    </row>
    <row r="1727" spans="1:3" x14ac:dyDescent="0.25">
      <c r="A1727">
        <v>125</v>
      </c>
      <c r="B1727" t="s">
        <v>6516</v>
      </c>
      <c r="C1727" s="1">
        <v>4111</v>
      </c>
    </row>
    <row r="1728" spans="1:3" x14ac:dyDescent="0.25">
      <c r="A1728">
        <v>125</v>
      </c>
      <c r="B1728" t="s">
        <v>6517</v>
      </c>
      <c r="C1728" s="1">
        <v>4114</v>
      </c>
    </row>
    <row r="1729" spans="1:3" x14ac:dyDescent="0.25">
      <c r="A1729">
        <v>125</v>
      </c>
      <c r="B1729" t="s">
        <v>6518</v>
      </c>
      <c r="C1729" s="1">
        <v>4117</v>
      </c>
    </row>
    <row r="1730" spans="1:3" x14ac:dyDescent="0.25">
      <c r="A1730">
        <v>125</v>
      </c>
      <c r="B1730" t="s">
        <v>6519</v>
      </c>
      <c r="C1730" s="1">
        <v>4120</v>
      </c>
    </row>
    <row r="1731" spans="1:3" x14ac:dyDescent="0.25">
      <c r="A1731">
        <v>125</v>
      </c>
      <c r="B1731" t="s">
        <v>6520</v>
      </c>
      <c r="C1731" s="1">
        <v>4123</v>
      </c>
    </row>
    <row r="1732" spans="1:3" x14ac:dyDescent="0.25">
      <c r="A1732">
        <v>125</v>
      </c>
      <c r="B1732" t="s">
        <v>6521</v>
      </c>
      <c r="C1732" s="1">
        <v>4126</v>
      </c>
    </row>
    <row r="1733" spans="1:3" x14ac:dyDescent="0.25">
      <c r="A1733">
        <v>125</v>
      </c>
      <c r="B1733" t="s">
        <v>6522</v>
      </c>
      <c r="C1733" s="1">
        <v>4129</v>
      </c>
    </row>
    <row r="1734" spans="1:3" x14ac:dyDescent="0.25">
      <c r="A1734">
        <v>125</v>
      </c>
      <c r="B1734" t="s">
        <v>6523</v>
      </c>
      <c r="C1734" s="1">
        <v>4132</v>
      </c>
    </row>
    <row r="1735" spans="1:3" x14ac:dyDescent="0.25">
      <c r="A1735">
        <v>125</v>
      </c>
      <c r="B1735" t="s">
        <v>6524</v>
      </c>
      <c r="C1735" s="1">
        <v>4135</v>
      </c>
    </row>
    <row r="1736" spans="1:3" x14ac:dyDescent="0.25">
      <c r="A1736">
        <v>125</v>
      </c>
      <c r="B1736" t="s">
        <v>6525</v>
      </c>
      <c r="C1736" s="1">
        <v>4136</v>
      </c>
    </row>
    <row r="1737" spans="1:3" x14ac:dyDescent="0.25">
      <c r="A1737">
        <v>125</v>
      </c>
      <c r="B1737" t="s">
        <v>6526</v>
      </c>
      <c r="C1737" s="1">
        <v>4138</v>
      </c>
    </row>
    <row r="1738" spans="1:3" x14ac:dyDescent="0.25">
      <c r="A1738">
        <v>125</v>
      </c>
      <c r="B1738" t="s">
        <v>6527</v>
      </c>
      <c r="C1738" s="1">
        <v>4141</v>
      </c>
    </row>
    <row r="1739" spans="1:3" x14ac:dyDescent="0.25">
      <c r="A1739">
        <v>125</v>
      </c>
      <c r="B1739" t="s">
        <v>6528</v>
      </c>
      <c r="C1739" s="1">
        <v>4144</v>
      </c>
    </row>
    <row r="1740" spans="1:3" x14ac:dyDescent="0.25">
      <c r="A1740">
        <v>125</v>
      </c>
      <c r="B1740" t="s">
        <v>6529</v>
      </c>
      <c r="C1740" s="1">
        <v>4147</v>
      </c>
    </row>
    <row r="1741" spans="1:3" x14ac:dyDescent="0.25">
      <c r="A1741">
        <v>125</v>
      </c>
      <c r="B1741" t="s">
        <v>6530</v>
      </c>
      <c r="C1741" s="1">
        <v>4150</v>
      </c>
    </row>
    <row r="1742" spans="1:3" x14ac:dyDescent="0.25">
      <c r="A1742">
        <v>125</v>
      </c>
      <c r="B1742" t="s">
        <v>6531</v>
      </c>
      <c r="C1742" s="1">
        <v>4153</v>
      </c>
    </row>
    <row r="1743" spans="1:3" x14ac:dyDescent="0.25">
      <c r="A1743">
        <v>125</v>
      </c>
      <c r="B1743" t="s">
        <v>6532</v>
      </c>
      <c r="C1743" s="1">
        <v>4156</v>
      </c>
    </row>
    <row r="1744" spans="1:3" x14ac:dyDescent="0.25">
      <c r="A1744">
        <v>125</v>
      </c>
      <c r="B1744" t="s">
        <v>6533</v>
      </c>
      <c r="C1744" s="1">
        <v>4159</v>
      </c>
    </row>
    <row r="1745" spans="1:3" x14ac:dyDescent="0.25">
      <c r="A1745">
        <v>125</v>
      </c>
      <c r="B1745" t="s">
        <v>6534</v>
      </c>
      <c r="C1745" s="1">
        <v>4162</v>
      </c>
    </row>
    <row r="1746" spans="1:3" x14ac:dyDescent="0.25">
      <c r="A1746">
        <v>125</v>
      </c>
      <c r="B1746" t="s">
        <v>6535</v>
      </c>
      <c r="C1746" s="1">
        <v>4165</v>
      </c>
    </row>
    <row r="1747" spans="1:3" x14ac:dyDescent="0.25">
      <c r="A1747">
        <v>126</v>
      </c>
      <c r="B1747" t="s">
        <v>6536</v>
      </c>
      <c r="C1747" s="1">
        <v>4168</v>
      </c>
    </row>
    <row r="1748" spans="1:3" x14ac:dyDescent="0.25">
      <c r="A1748">
        <v>126</v>
      </c>
      <c r="B1748" t="s">
        <v>6537</v>
      </c>
      <c r="C1748" s="1">
        <v>4171</v>
      </c>
    </row>
    <row r="1749" spans="1:3" x14ac:dyDescent="0.25">
      <c r="A1749">
        <v>126</v>
      </c>
      <c r="B1749" t="s">
        <v>6538</v>
      </c>
      <c r="C1749" s="1">
        <v>4174</v>
      </c>
    </row>
    <row r="1750" spans="1:3" x14ac:dyDescent="0.25">
      <c r="A1750">
        <v>126</v>
      </c>
      <c r="B1750" t="s">
        <v>6539</v>
      </c>
      <c r="C1750" s="1">
        <v>4177</v>
      </c>
    </row>
    <row r="1751" spans="1:3" x14ac:dyDescent="0.25">
      <c r="A1751">
        <v>126</v>
      </c>
      <c r="B1751" t="s">
        <v>6540</v>
      </c>
      <c r="C1751" s="1">
        <v>4180</v>
      </c>
    </row>
    <row r="1752" spans="1:3" x14ac:dyDescent="0.25">
      <c r="A1752">
        <v>126</v>
      </c>
      <c r="B1752" t="s">
        <v>6541</v>
      </c>
      <c r="C1752" s="1">
        <v>4183</v>
      </c>
    </row>
    <row r="1753" spans="1:3" x14ac:dyDescent="0.25">
      <c r="A1753">
        <v>126</v>
      </c>
      <c r="B1753" t="s">
        <v>681</v>
      </c>
      <c r="C1753" s="1">
        <v>4186</v>
      </c>
    </row>
    <row r="1754" spans="1:3" x14ac:dyDescent="0.25">
      <c r="A1754">
        <v>126</v>
      </c>
      <c r="B1754" t="s">
        <v>6542</v>
      </c>
      <c r="C1754" s="1">
        <v>4189</v>
      </c>
    </row>
    <row r="1755" spans="1:3" x14ac:dyDescent="0.25">
      <c r="A1755">
        <v>126</v>
      </c>
      <c r="B1755" t="s">
        <v>1990</v>
      </c>
      <c r="C1755" s="1">
        <v>4192</v>
      </c>
    </row>
    <row r="1756" spans="1:3" x14ac:dyDescent="0.25">
      <c r="A1756">
        <v>126</v>
      </c>
      <c r="B1756" t="s">
        <v>6256</v>
      </c>
      <c r="C1756" s="1">
        <v>4195</v>
      </c>
    </row>
    <row r="1757" spans="1:3" x14ac:dyDescent="0.25">
      <c r="A1757">
        <v>126</v>
      </c>
      <c r="B1757" t="s">
        <v>6543</v>
      </c>
      <c r="C1757" s="1">
        <v>4198</v>
      </c>
    </row>
    <row r="1758" spans="1:3" x14ac:dyDescent="0.25">
      <c r="A1758">
        <v>126</v>
      </c>
      <c r="B1758" t="s">
        <v>6544</v>
      </c>
      <c r="C1758" s="1">
        <v>4201</v>
      </c>
    </row>
    <row r="1759" spans="1:3" x14ac:dyDescent="0.25">
      <c r="A1759">
        <v>126</v>
      </c>
      <c r="B1759" t="s">
        <v>6545</v>
      </c>
      <c r="C1759" s="1">
        <v>4204</v>
      </c>
    </row>
    <row r="1760" spans="1:3" x14ac:dyDescent="0.25">
      <c r="A1760">
        <v>126</v>
      </c>
      <c r="B1760" t="s">
        <v>6546</v>
      </c>
      <c r="C1760" s="1">
        <v>4207</v>
      </c>
    </row>
    <row r="1761" spans="1:3" x14ac:dyDescent="0.25">
      <c r="A1761">
        <v>126</v>
      </c>
      <c r="B1761" t="s">
        <v>6547</v>
      </c>
      <c r="C1761" s="1">
        <v>4210</v>
      </c>
    </row>
    <row r="1762" spans="1:3" x14ac:dyDescent="0.25">
      <c r="A1762">
        <v>126</v>
      </c>
      <c r="B1762" t="s">
        <v>6548</v>
      </c>
      <c r="C1762" s="1">
        <v>4213</v>
      </c>
    </row>
    <row r="1763" spans="1:3" x14ac:dyDescent="0.25">
      <c r="A1763">
        <v>126</v>
      </c>
      <c r="B1763" t="s">
        <v>6549</v>
      </c>
      <c r="C1763" s="1">
        <v>4216</v>
      </c>
    </row>
    <row r="1764" spans="1:3" x14ac:dyDescent="0.25">
      <c r="A1764">
        <v>126</v>
      </c>
      <c r="B1764" t="s">
        <v>6550</v>
      </c>
      <c r="C1764" s="1">
        <v>4219</v>
      </c>
    </row>
    <row r="1765" spans="1:3" x14ac:dyDescent="0.25">
      <c r="A1765">
        <v>126</v>
      </c>
      <c r="B1765" t="s">
        <v>6551</v>
      </c>
      <c r="C1765" s="1">
        <v>4222</v>
      </c>
    </row>
    <row r="1766" spans="1:3" x14ac:dyDescent="0.25">
      <c r="A1766">
        <v>127</v>
      </c>
      <c r="B1766" t="s">
        <v>6552</v>
      </c>
      <c r="C1766" s="1">
        <v>4225</v>
      </c>
    </row>
    <row r="1767" spans="1:3" x14ac:dyDescent="0.25">
      <c r="A1767">
        <v>127</v>
      </c>
      <c r="B1767" t="s">
        <v>6553</v>
      </c>
      <c r="C1767" s="1">
        <v>4228</v>
      </c>
    </row>
    <row r="1768" spans="1:3" x14ac:dyDescent="0.25">
      <c r="A1768">
        <v>127</v>
      </c>
      <c r="B1768" t="s">
        <v>6554</v>
      </c>
      <c r="C1768" s="1">
        <v>4231</v>
      </c>
    </row>
    <row r="1769" spans="1:3" x14ac:dyDescent="0.25">
      <c r="A1769">
        <v>127</v>
      </c>
      <c r="B1769" t="s">
        <v>6555</v>
      </c>
      <c r="C1769" s="1">
        <v>4234</v>
      </c>
    </row>
    <row r="1770" spans="1:3" x14ac:dyDescent="0.25">
      <c r="A1770">
        <v>127</v>
      </c>
      <c r="B1770" t="s">
        <v>6556</v>
      </c>
      <c r="C1770" s="1">
        <v>4237</v>
      </c>
    </row>
    <row r="1771" spans="1:3" x14ac:dyDescent="0.25">
      <c r="A1771">
        <v>127</v>
      </c>
      <c r="B1771" t="s">
        <v>6557</v>
      </c>
      <c r="C1771" s="1">
        <v>4240</v>
      </c>
    </row>
    <row r="1772" spans="1:3" x14ac:dyDescent="0.25">
      <c r="A1772">
        <v>127</v>
      </c>
      <c r="B1772" t="s">
        <v>6558</v>
      </c>
      <c r="C1772" s="1">
        <v>4243</v>
      </c>
    </row>
    <row r="1773" spans="1:3" x14ac:dyDescent="0.25">
      <c r="A1773">
        <v>127</v>
      </c>
      <c r="B1773" t="s">
        <v>6276</v>
      </c>
      <c r="C1773" s="1">
        <v>4246</v>
      </c>
    </row>
    <row r="1774" spans="1:3" x14ac:dyDescent="0.25">
      <c r="A1774">
        <v>128</v>
      </c>
      <c r="B1774" t="s">
        <v>6559</v>
      </c>
      <c r="C1774" s="1">
        <v>3994</v>
      </c>
    </row>
    <row r="1775" spans="1:3" x14ac:dyDescent="0.25">
      <c r="A1775">
        <v>128</v>
      </c>
      <c r="B1775" t="s">
        <v>6560</v>
      </c>
      <c r="C1775" s="1">
        <v>4006</v>
      </c>
    </row>
    <row r="1776" spans="1:3" x14ac:dyDescent="0.25">
      <c r="A1776">
        <v>128</v>
      </c>
      <c r="B1776" t="s">
        <v>1307</v>
      </c>
      <c r="C1776" s="1">
        <v>4009</v>
      </c>
    </row>
    <row r="1777" spans="1:3" x14ac:dyDescent="0.25">
      <c r="A1777">
        <v>128</v>
      </c>
      <c r="B1777" t="s">
        <v>6561</v>
      </c>
      <c r="C1777" s="1">
        <v>4018</v>
      </c>
    </row>
    <row r="1778" spans="1:3" x14ac:dyDescent="0.25">
      <c r="A1778">
        <v>128</v>
      </c>
      <c r="B1778" t="s">
        <v>6310</v>
      </c>
      <c r="C1778" s="1">
        <v>4021</v>
      </c>
    </row>
    <row r="1779" spans="1:3" x14ac:dyDescent="0.25">
      <c r="A1779">
        <v>128</v>
      </c>
      <c r="B1779" t="s">
        <v>6562</v>
      </c>
      <c r="C1779" s="1">
        <v>4036</v>
      </c>
    </row>
    <row r="1780" spans="1:3" x14ac:dyDescent="0.25">
      <c r="A1780">
        <v>128</v>
      </c>
      <c r="B1780" t="s">
        <v>6563</v>
      </c>
      <c r="C1780" s="1">
        <v>4039</v>
      </c>
    </row>
    <row r="1781" spans="1:3" x14ac:dyDescent="0.25">
      <c r="A1781">
        <v>128</v>
      </c>
      <c r="B1781" t="s">
        <v>243</v>
      </c>
      <c r="C1781" s="1">
        <v>4042</v>
      </c>
    </row>
    <row r="1782" spans="1:3" x14ac:dyDescent="0.25">
      <c r="A1782">
        <v>128</v>
      </c>
      <c r="B1782" t="s">
        <v>6564</v>
      </c>
      <c r="C1782" s="1">
        <v>4048</v>
      </c>
    </row>
    <row r="1783" spans="1:3" x14ac:dyDescent="0.25">
      <c r="A1783">
        <v>128</v>
      </c>
      <c r="B1783" t="s">
        <v>6565</v>
      </c>
      <c r="C1783" s="1">
        <v>4051</v>
      </c>
    </row>
    <row r="1784" spans="1:3" x14ac:dyDescent="0.25">
      <c r="A1784">
        <v>128</v>
      </c>
      <c r="B1784" t="s">
        <v>6566</v>
      </c>
      <c r="C1784" s="1">
        <v>4054</v>
      </c>
    </row>
    <row r="1785" spans="1:3" x14ac:dyDescent="0.25">
      <c r="A1785">
        <v>128</v>
      </c>
      <c r="B1785" t="s">
        <v>6567</v>
      </c>
      <c r="C1785" s="1">
        <v>4056</v>
      </c>
    </row>
    <row r="1786" spans="1:3" x14ac:dyDescent="0.25">
      <c r="A1786">
        <v>128</v>
      </c>
      <c r="B1786" t="s">
        <v>6568</v>
      </c>
      <c r="C1786" s="1">
        <v>4057</v>
      </c>
    </row>
    <row r="1787" spans="1:3" x14ac:dyDescent="0.25">
      <c r="A1787">
        <v>128</v>
      </c>
      <c r="B1787" t="s">
        <v>2799</v>
      </c>
      <c r="C1787" s="1">
        <v>4058</v>
      </c>
    </row>
    <row r="1788" spans="1:3" x14ac:dyDescent="0.25">
      <c r="A1788">
        <v>132</v>
      </c>
      <c r="B1788" t="s">
        <v>932</v>
      </c>
      <c r="C1788" s="1">
        <v>4249</v>
      </c>
    </row>
    <row r="1789" spans="1:3" x14ac:dyDescent="0.25">
      <c r="A1789">
        <v>132</v>
      </c>
      <c r="B1789" t="s">
        <v>1992</v>
      </c>
      <c r="C1789" s="1">
        <v>4252</v>
      </c>
    </row>
    <row r="1790" spans="1:3" x14ac:dyDescent="0.25">
      <c r="A1790">
        <v>132</v>
      </c>
      <c r="B1790" t="s">
        <v>506</v>
      </c>
      <c r="C1790" s="1">
        <v>4255</v>
      </c>
    </row>
    <row r="1791" spans="1:3" x14ac:dyDescent="0.25">
      <c r="A1791">
        <v>132</v>
      </c>
      <c r="B1791" t="s">
        <v>6569</v>
      </c>
      <c r="C1791" s="1">
        <v>4258</v>
      </c>
    </row>
    <row r="1792" spans="1:3" x14ac:dyDescent="0.25">
      <c r="A1792">
        <v>132</v>
      </c>
      <c r="B1792" t="s">
        <v>95</v>
      </c>
      <c r="C1792" s="1">
        <v>4261</v>
      </c>
    </row>
    <row r="1793" spans="1:3" x14ac:dyDescent="0.25">
      <c r="A1793">
        <v>132</v>
      </c>
      <c r="B1793" t="s">
        <v>6570</v>
      </c>
      <c r="C1793" s="1">
        <v>4264</v>
      </c>
    </row>
    <row r="1794" spans="1:3" x14ac:dyDescent="0.25">
      <c r="A1794">
        <v>132</v>
      </c>
      <c r="B1794" t="s">
        <v>337</v>
      </c>
      <c r="C1794" s="1">
        <v>4267</v>
      </c>
    </row>
    <row r="1795" spans="1:3" x14ac:dyDescent="0.25">
      <c r="A1795">
        <v>132</v>
      </c>
      <c r="B1795" t="s">
        <v>6571</v>
      </c>
      <c r="C1795" s="1">
        <v>4270</v>
      </c>
    </row>
    <row r="1796" spans="1:3" x14ac:dyDescent="0.25">
      <c r="A1796">
        <v>132</v>
      </c>
      <c r="B1796" t="s">
        <v>928</v>
      </c>
      <c r="C1796" s="1">
        <v>4273</v>
      </c>
    </row>
    <row r="1797" spans="1:3" x14ac:dyDescent="0.25">
      <c r="A1797">
        <v>132</v>
      </c>
      <c r="B1797" t="s">
        <v>2528</v>
      </c>
      <c r="C1797" s="1">
        <v>4276</v>
      </c>
    </row>
    <row r="1798" spans="1:3" x14ac:dyDescent="0.25">
      <c r="A1798">
        <v>132</v>
      </c>
      <c r="B1798" t="s">
        <v>1013</v>
      </c>
      <c r="C1798" s="1">
        <v>4279</v>
      </c>
    </row>
    <row r="1799" spans="1:3" x14ac:dyDescent="0.25">
      <c r="A1799">
        <v>132</v>
      </c>
      <c r="B1799" t="s">
        <v>6572</v>
      </c>
      <c r="C1799" s="1">
        <v>4540</v>
      </c>
    </row>
    <row r="1800" spans="1:3" x14ac:dyDescent="0.25">
      <c r="A1800">
        <v>132</v>
      </c>
      <c r="B1800" t="s">
        <v>6573</v>
      </c>
      <c r="C1800" s="1">
        <v>4543</v>
      </c>
    </row>
    <row r="1801" spans="1:3" x14ac:dyDescent="0.25">
      <c r="A1801">
        <v>132</v>
      </c>
      <c r="B1801" t="s">
        <v>6574</v>
      </c>
      <c r="C1801" s="1">
        <v>4546</v>
      </c>
    </row>
    <row r="1802" spans="1:3" x14ac:dyDescent="0.25">
      <c r="A1802">
        <v>132</v>
      </c>
      <c r="B1802" t="s">
        <v>468</v>
      </c>
      <c r="C1802" s="1">
        <v>4558</v>
      </c>
    </row>
    <row r="1803" spans="1:3" x14ac:dyDescent="0.25">
      <c r="A1803">
        <v>133</v>
      </c>
      <c r="B1803" t="s">
        <v>6575</v>
      </c>
      <c r="C1803" s="1">
        <v>4282</v>
      </c>
    </row>
    <row r="1804" spans="1:3" x14ac:dyDescent="0.25">
      <c r="A1804">
        <v>133</v>
      </c>
      <c r="B1804" t="s">
        <v>6576</v>
      </c>
      <c r="C1804" s="1">
        <v>4285</v>
      </c>
    </row>
    <row r="1805" spans="1:3" x14ac:dyDescent="0.25">
      <c r="A1805">
        <v>133</v>
      </c>
      <c r="B1805" t="s">
        <v>1007</v>
      </c>
      <c r="C1805" s="1">
        <v>4288</v>
      </c>
    </row>
    <row r="1806" spans="1:3" x14ac:dyDescent="0.25">
      <c r="A1806">
        <v>133</v>
      </c>
      <c r="B1806" t="s">
        <v>6577</v>
      </c>
      <c r="C1806" s="1">
        <v>4291</v>
      </c>
    </row>
    <row r="1807" spans="1:3" x14ac:dyDescent="0.25">
      <c r="A1807">
        <v>133</v>
      </c>
      <c r="B1807" t="s">
        <v>2024</v>
      </c>
      <c r="C1807" s="1">
        <v>4294</v>
      </c>
    </row>
    <row r="1808" spans="1:3" x14ac:dyDescent="0.25">
      <c r="A1808">
        <v>133</v>
      </c>
      <c r="B1808" t="s">
        <v>2026</v>
      </c>
      <c r="C1808" s="1">
        <v>4297</v>
      </c>
    </row>
    <row r="1809" spans="1:3" x14ac:dyDescent="0.25">
      <c r="A1809">
        <v>133</v>
      </c>
      <c r="B1809" t="s">
        <v>1392</v>
      </c>
      <c r="C1809" s="1">
        <v>4300</v>
      </c>
    </row>
    <row r="1810" spans="1:3" x14ac:dyDescent="0.25">
      <c r="A1810">
        <v>133</v>
      </c>
      <c r="B1810" t="s">
        <v>1569</v>
      </c>
      <c r="C1810" s="1">
        <v>4624</v>
      </c>
    </row>
    <row r="1811" spans="1:3" x14ac:dyDescent="0.25">
      <c r="A1811">
        <v>133</v>
      </c>
      <c r="B1811" t="s">
        <v>6578</v>
      </c>
      <c r="C1811" s="1">
        <v>4660</v>
      </c>
    </row>
    <row r="1812" spans="1:3" x14ac:dyDescent="0.25">
      <c r="A1812">
        <v>133</v>
      </c>
      <c r="B1812" t="s">
        <v>6579</v>
      </c>
      <c r="C1812" s="1">
        <v>4663</v>
      </c>
    </row>
    <row r="1813" spans="1:3" x14ac:dyDescent="0.25">
      <c r="A1813">
        <v>133</v>
      </c>
      <c r="B1813" t="s">
        <v>91</v>
      </c>
      <c r="C1813" s="1">
        <v>4675</v>
      </c>
    </row>
    <row r="1814" spans="1:3" x14ac:dyDescent="0.25">
      <c r="A1814">
        <v>133</v>
      </c>
      <c r="B1814" t="s">
        <v>6580</v>
      </c>
      <c r="C1814" s="1">
        <v>4678</v>
      </c>
    </row>
    <row r="1815" spans="1:3" x14ac:dyDescent="0.25">
      <c r="A1815">
        <v>133</v>
      </c>
      <c r="B1815" t="s">
        <v>1001</v>
      </c>
      <c r="C1815" s="1">
        <v>4681</v>
      </c>
    </row>
    <row r="1816" spans="1:3" x14ac:dyDescent="0.25">
      <c r="A1816">
        <v>133</v>
      </c>
      <c r="B1816" t="s">
        <v>6581</v>
      </c>
      <c r="C1816" s="1">
        <v>4684</v>
      </c>
    </row>
    <row r="1817" spans="1:3" x14ac:dyDescent="0.25">
      <c r="A1817">
        <v>135</v>
      </c>
      <c r="B1817" t="s">
        <v>6582</v>
      </c>
      <c r="C1817" s="1">
        <v>4303</v>
      </c>
    </row>
    <row r="1818" spans="1:3" x14ac:dyDescent="0.25">
      <c r="A1818">
        <v>135</v>
      </c>
      <c r="B1818" t="s">
        <v>6583</v>
      </c>
      <c r="C1818" s="1">
        <v>4306</v>
      </c>
    </row>
    <row r="1819" spans="1:3" x14ac:dyDescent="0.25">
      <c r="A1819">
        <v>135</v>
      </c>
      <c r="B1819" t="s">
        <v>6584</v>
      </c>
      <c r="C1819" s="1">
        <v>4309</v>
      </c>
    </row>
    <row r="1820" spans="1:3" x14ac:dyDescent="0.25">
      <c r="A1820">
        <v>135</v>
      </c>
      <c r="B1820" t="s">
        <v>2193</v>
      </c>
      <c r="C1820" s="1">
        <v>4312</v>
      </c>
    </row>
    <row r="1821" spans="1:3" x14ac:dyDescent="0.25">
      <c r="A1821">
        <v>135</v>
      </c>
      <c r="B1821" t="s">
        <v>6585</v>
      </c>
      <c r="C1821" s="1">
        <v>4315</v>
      </c>
    </row>
    <row r="1822" spans="1:3" x14ac:dyDescent="0.25">
      <c r="A1822">
        <v>135</v>
      </c>
      <c r="B1822" t="s">
        <v>2228</v>
      </c>
      <c r="C1822" s="1">
        <v>4318</v>
      </c>
    </row>
    <row r="1823" spans="1:3" x14ac:dyDescent="0.25">
      <c r="A1823">
        <v>135</v>
      </c>
      <c r="B1823" t="s">
        <v>6586</v>
      </c>
      <c r="C1823" s="1">
        <v>4321</v>
      </c>
    </row>
    <row r="1824" spans="1:3" x14ac:dyDescent="0.25">
      <c r="A1824">
        <v>135</v>
      </c>
      <c r="B1824" t="s">
        <v>6587</v>
      </c>
      <c r="C1824" s="1">
        <v>4324</v>
      </c>
    </row>
    <row r="1825" spans="1:3" x14ac:dyDescent="0.25">
      <c r="A1825">
        <v>135</v>
      </c>
      <c r="B1825" t="s">
        <v>815</v>
      </c>
      <c r="C1825" s="1">
        <v>4327</v>
      </c>
    </row>
    <row r="1826" spans="1:3" x14ac:dyDescent="0.25">
      <c r="A1826">
        <v>135</v>
      </c>
      <c r="B1826" t="s">
        <v>971</v>
      </c>
      <c r="C1826" s="1">
        <v>4330</v>
      </c>
    </row>
    <row r="1827" spans="1:3" x14ac:dyDescent="0.25">
      <c r="A1827">
        <v>135</v>
      </c>
      <c r="B1827" t="s">
        <v>6588</v>
      </c>
      <c r="C1827" s="1">
        <v>4333</v>
      </c>
    </row>
    <row r="1828" spans="1:3" x14ac:dyDescent="0.25">
      <c r="A1828">
        <v>135</v>
      </c>
      <c r="B1828" t="s">
        <v>6589</v>
      </c>
      <c r="C1828" s="1">
        <v>4336</v>
      </c>
    </row>
    <row r="1829" spans="1:3" x14ac:dyDescent="0.25">
      <c r="A1829">
        <v>135</v>
      </c>
      <c r="B1829" t="s">
        <v>1997</v>
      </c>
      <c r="C1829" s="1">
        <v>4339</v>
      </c>
    </row>
    <row r="1830" spans="1:3" x14ac:dyDescent="0.25">
      <c r="A1830">
        <v>135</v>
      </c>
      <c r="B1830" t="s">
        <v>2188</v>
      </c>
      <c r="C1830" s="1">
        <v>4342</v>
      </c>
    </row>
    <row r="1831" spans="1:3" x14ac:dyDescent="0.25">
      <c r="A1831">
        <v>135</v>
      </c>
      <c r="B1831" t="s">
        <v>5802</v>
      </c>
      <c r="C1831" s="1">
        <v>4345</v>
      </c>
    </row>
    <row r="1832" spans="1:3" x14ac:dyDescent="0.25">
      <c r="A1832">
        <v>135</v>
      </c>
      <c r="B1832" t="s">
        <v>6590</v>
      </c>
      <c r="C1832" s="1">
        <v>4348</v>
      </c>
    </row>
    <row r="1833" spans="1:3" x14ac:dyDescent="0.25">
      <c r="A1833">
        <v>135</v>
      </c>
      <c r="B1833" t="s">
        <v>6591</v>
      </c>
      <c r="C1833" s="1">
        <v>4351</v>
      </c>
    </row>
    <row r="1834" spans="1:3" x14ac:dyDescent="0.25">
      <c r="A1834">
        <v>135</v>
      </c>
      <c r="B1834" t="s">
        <v>344</v>
      </c>
      <c r="C1834" s="1">
        <v>4354</v>
      </c>
    </row>
    <row r="1835" spans="1:3" x14ac:dyDescent="0.25">
      <c r="A1835">
        <v>135</v>
      </c>
      <c r="B1835" t="s">
        <v>1682</v>
      </c>
      <c r="C1835" s="1">
        <v>4357</v>
      </c>
    </row>
    <row r="1836" spans="1:3" x14ac:dyDescent="0.25">
      <c r="A1836">
        <v>135</v>
      </c>
      <c r="B1836" t="s">
        <v>6592</v>
      </c>
      <c r="C1836" s="1">
        <v>4360</v>
      </c>
    </row>
    <row r="1837" spans="1:3" x14ac:dyDescent="0.25">
      <c r="A1837">
        <v>135</v>
      </c>
      <c r="B1837" t="s">
        <v>47</v>
      </c>
      <c r="C1837" s="1">
        <v>4363</v>
      </c>
    </row>
    <row r="1838" spans="1:3" x14ac:dyDescent="0.25">
      <c r="A1838">
        <v>135</v>
      </c>
      <c r="B1838" t="s">
        <v>762</v>
      </c>
      <c r="C1838" s="1">
        <v>4366</v>
      </c>
    </row>
    <row r="1839" spans="1:3" x14ac:dyDescent="0.25">
      <c r="A1839">
        <v>135</v>
      </c>
      <c r="B1839" t="s">
        <v>555</v>
      </c>
      <c r="C1839" s="1">
        <v>4369</v>
      </c>
    </row>
    <row r="1840" spans="1:3" x14ac:dyDescent="0.25">
      <c r="A1840">
        <v>135</v>
      </c>
      <c r="B1840" t="s">
        <v>6576</v>
      </c>
      <c r="C1840" s="1">
        <v>4372</v>
      </c>
    </row>
    <row r="1841" spans="1:3" x14ac:dyDescent="0.25">
      <c r="A1841">
        <v>136</v>
      </c>
      <c r="B1841" t="s">
        <v>6593</v>
      </c>
      <c r="C1841" s="1">
        <v>4375</v>
      </c>
    </row>
    <row r="1842" spans="1:3" x14ac:dyDescent="0.25">
      <c r="A1842">
        <v>136</v>
      </c>
      <c r="B1842" t="s">
        <v>6594</v>
      </c>
      <c r="C1842" s="1">
        <v>4378</v>
      </c>
    </row>
    <row r="1843" spans="1:3" x14ac:dyDescent="0.25">
      <c r="A1843">
        <v>136</v>
      </c>
      <c r="B1843" t="s">
        <v>6595</v>
      </c>
      <c r="C1843" s="1">
        <v>4381</v>
      </c>
    </row>
    <row r="1844" spans="1:3" x14ac:dyDescent="0.25">
      <c r="A1844">
        <v>136</v>
      </c>
      <c r="B1844" t="s">
        <v>6596</v>
      </c>
      <c r="C1844" s="1">
        <v>4384</v>
      </c>
    </row>
    <row r="1845" spans="1:3" x14ac:dyDescent="0.25">
      <c r="A1845">
        <v>136</v>
      </c>
      <c r="B1845" t="s">
        <v>6597</v>
      </c>
      <c r="C1845" s="1">
        <v>4387</v>
      </c>
    </row>
    <row r="1846" spans="1:3" x14ac:dyDescent="0.25">
      <c r="A1846">
        <v>136</v>
      </c>
      <c r="B1846" t="s">
        <v>1196</v>
      </c>
      <c r="C1846" s="1">
        <v>4390</v>
      </c>
    </row>
    <row r="1847" spans="1:3" x14ac:dyDescent="0.25">
      <c r="A1847">
        <v>136</v>
      </c>
      <c r="B1847" t="s">
        <v>243</v>
      </c>
      <c r="C1847" s="1">
        <v>4393</v>
      </c>
    </row>
    <row r="1848" spans="1:3" x14ac:dyDescent="0.25">
      <c r="A1848">
        <v>136</v>
      </c>
      <c r="B1848" t="s">
        <v>6598</v>
      </c>
      <c r="C1848" s="1">
        <v>4396</v>
      </c>
    </row>
    <row r="1849" spans="1:3" x14ac:dyDescent="0.25">
      <c r="A1849">
        <v>136</v>
      </c>
      <c r="B1849" t="s">
        <v>6599</v>
      </c>
      <c r="C1849" s="1">
        <v>4399</v>
      </c>
    </row>
    <row r="1850" spans="1:3" x14ac:dyDescent="0.25">
      <c r="A1850">
        <v>136</v>
      </c>
      <c r="B1850" t="s">
        <v>6600</v>
      </c>
      <c r="C1850" s="1">
        <v>4402</v>
      </c>
    </row>
    <row r="1851" spans="1:3" x14ac:dyDescent="0.25">
      <c r="A1851">
        <v>136</v>
      </c>
      <c r="B1851" t="s">
        <v>6601</v>
      </c>
      <c r="C1851" s="1">
        <v>4405</v>
      </c>
    </row>
    <row r="1852" spans="1:3" x14ac:dyDescent="0.25">
      <c r="A1852">
        <v>136</v>
      </c>
      <c r="B1852" t="s">
        <v>6602</v>
      </c>
      <c r="C1852" s="1">
        <v>4408</v>
      </c>
    </row>
    <row r="1853" spans="1:3" x14ac:dyDescent="0.25">
      <c r="A1853">
        <v>136</v>
      </c>
      <c r="B1853" t="s">
        <v>6603</v>
      </c>
      <c r="C1853" s="1">
        <v>4411</v>
      </c>
    </row>
    <row r="1854" spans="1:3" x14ac:dyDescent="0.25">
      <c r="A1854">
        <v>136</v>
      </c>
      <c r="B1854" t="s">
        <v>2798</v>
      </c>
      <c r="C1854" s="1">
        <v>4414</v>
      </c>
    </row>
    <row r="1855" spans="1:3" x14ac:dyDescent="0.25">
      <c r="A1855">
        <v>136</v>
      </c>
      <c r="B1855" t="s">
        <v>1222</v>
      </c>
      <c r="C1855" s="1">
        <v>4417</v>
      </c>
    </row>
    <row r="1856" spans="1:3" x14ac:dyDescent="0.25">
      <c r="A1856">
        <v>136</v>
      </c>
      <c r="B1856" t="s">
        <v>2232</v>
      </c>
      <c r="C1856" s="1">
        <v>4420</v>
      </c>
    </row>
    <row r="1857" spans="1:3" x14ac:dyDescent="0.25">
      <c r="A1857">
        <v>136</v>
      </c>
      <c r="B1857" t="s">
        <v>6604</v>
      </c>
      <c r="C1857" s="1">
        <v>4423</v>
      </c>
    </row>
    <row r="1858" spans="1:3" x14ac:dyDescent="0.25">
      <c r="A1858">
        <v>136</v>
      </c>
      <c r="B1858" t="s">
        <v>2748</v>
      </c>
      <c r="C1858" s="1">
        <v>4426</v>
      </c>
    </row>
    <row r="1859" spans="1:3" x14ac:dyDescent="0.25">
      <c r="A1859">
        <v>136</v>
      </c>
      <c r="B1859" t="s">
        <v>833</v>
      </c>
      <c r="C1859" s="1">
        <v>4429</v>
      </c>
    </row>
    <row r="1860" spans="1:3" x14ac:dyDescent="0.25">
      <c r="A1860">
        <v>136</v>
      </c>
      <c r="B1860" t="s">
        <v>6605</v>
      </c>
      <c r="C1860" s="1">
        <v>4435</v>
      </c>
    </row>
    <row r="1861" spans="1:3" x14ac:dyDescent="0.25">
      <c r="A1861">
        <v>136</v>
      </c>
      <c r="B1861" t="s">
        <v>651</v>
      </c>
      <c r="C1861" s="1">
        <v>4438</v>
      </c>
    </row>
    <row r="1862" spans="1:3" x14ac:dyDescent="0.25">
      <c r="A1862">
        <v>136</v>
      </c>
      <c r="B1862" t="s">
        <v>6606</v>
      </c>
      <c r="C1862" s="1">
        <v>4441</v>
      </c>
    </row>
    <row r="1863" spans="1:3" x14ac:dyDescent="0.25">
      <c r="A1863">
        <v>136</v>
      </c>
      <c r="B1863" t="s">
        <v>6607</v>
      </c>
      <c r="C1863" s="1">
        <v>4447</v>
      </c>
    </row>
    <row r="1864" spans="1:3" x14ac:dyDescent="0.25">
      <c r="A1864">
        <v>136</v>
      </c>
      <c r="B1864" t="s">
        <v>6608</v>
      </c>
      <c r="C1864" s="1">
        <v>4450</v>
      </c>
    </row>
    <row r="1865" spans="1:3" x14ac:dyDescent="0.25">
      <c r="A1865">
        <v>136</v>
      </c>
      <c r="B1865" t="s">
        <v>6609</v>
      </c>
      <c r="C1865" s="1">
        <v>4453</v>
      </c>
    </row>
    <row r="1866" spans="1:3" x14ac:dyDescent="0.25">
      <c r="A1866">
        <v>137</v>
      </c>
      <c r="B1866" t="s">
        <v>6610</v>
      </c>
      <c r="C1866" s="1">
        <v>4456</v>
      </c>
    </row>
    <row r="1867" spans="1:3" x14ac:dyDescent="0.25">
      <c r="A1867">
        <v>137</v>
      </c>
      <c r="B1867" t="s">
        <v>6611</v>
      </c>
      <c r="C1867" s="1">
        <v>4459</v>
      </c>
    </row>
    <row r="1868" spans="1:3" x14ac:dyDescent="0.25">
      <c r="A1868">
        <v>137</v>
      </c>
      <c r="B1868" t="s">
        <v>6612</v>
      </c>
      <c r="C1868" s="1">
        <v>4462</v>
      </c>
    </row>
    <row r="1869" spans="1:3" x14ac:dyDescent="0.25">
      <c r="A1869">
        <v>137</v>
      </c>
      <c r="B1869" t="s">
        <v>6613</v>
      </c>
      <c r="C1869" s="1">
        <v>4465</v>
      </c>
    </row>
    <row r="1870" spans="1:3" x14ac:dyDescent="0.25">
      <c r="A1870">
        <v>137</v>
      </c>
      <c r="B1870" t="s">
        <v>6614</v>
      </c>
      <c r="C1870" s="1">
        <v>4468</v>
      </c>
    </row>
    <row r="1871" spans="1:3" x14ac:dyDescent="0.25">
      <c r="A1871">
        <v>137</v>
      </c>
      <c r="B1871" t="s">
        <v>6615</v>
      </c>
      <c r="C1871" s="1">
        <v>4471</v>
      </c>
    </row>
    <row r="1872" spans="1:3" x14ac:dyDescent="0.25">
      <c r="A1872">
        <v>137</v>
      </c>
      <c r="B1872" t="s">
        <v>637</v>
      </c>
      <c r="C1872" s="1">
        <v>4474</v>
      </c>
    </row>
    <row r="1873" spans="1:3" x14ac:dyDescent="0.25">
      <c r="A1873">
        <v>137</v>
      </c>
      <c r="B1873" t="s">
        <v>6616</v>
      </c>
      <c r="C1873" s="1">
        <v>4477</v>
      </c>
    </row>
    <row r="1874" spans="1:3" x14ac:dyDescent="0.25">
      <c r="A1874">
        <v>137</v>
      </c>
      <c r="B1874" t="s">
        <v>6617</v>
      </c>
      <c r="C1874" s="1">
        <v>4480</v>
      </c>
    </row>
    <row r="1875" spans="1:3" x14ac:dyDescent="0.25">
      <c r="A1875">
        <v>137</v>
      </c>
      <c r="B1875" t="s">
        <v>6618</v>
      </c>
      <c r="C1875" s="1">
        <v>4483</v>
      </c>
    </row>
    <row r="1876" spans="1:3" x14ac:dyDescent="0.25">
      <c r="A1876">
        <v>137</v>
      </c>
      <c r="B1876" t="s">
        <v>6619</v>
      </c>
      <c r="C1876" s="1">
        <v>4486</v>
      </c>
    </row>
    <row r="1877" spans="1:3" x14ac:dyDescent="0.25">
      <c r="A1877">
        <v>137</v>
      </c>
      <c r="B1877" t="s">
        <v>6620</v>
      </c>
      <c r="C1877" s="1">
        <v>4489</v>
      </c>
    </row>
    <row r="1878" spans="1:3" x14ac:dyDescent="0.25">
      <c r="A1878">
        <v>137</v>
      </c>
      <c r="B1878" t="s">
        <v>6621</v>
      </c>
      <c r="C1878" s="1">
        <v>4492</v>
      </c>
    </row>
    <row r="1879" spans="1:3" x14ac:dyDescent="0.25">
      <c r="A1879">
        <v>137</v>
      </c>
      <c r="B1879" t="s">
        <v>6622</v>
      </c>
      <c r="C1879" s="1">
        <v>4495</v>
      </c>
    </row>
    <row r="1880" spans="1:3" x14ac:dyDescent="0.25">
      <c r="A1880">
        <v>138</v>
      </c>
      <c r="B1880" t="s">
        <v>6623</v>
      </c>
      <c r="C1880" s="1">
        <v>4498</v>
      </c>
    </row>
    <row r="1881" spans="1:3" x14ac:dyDescent="0.25">
      <c r="A1881">
        <v>138</v>
      </c>
      <c r="B1881" t="s">
        <v>4862</v>
      </c>
      <c r="C1881" s="1">
        <v>4501</v>
      </c>
    </row>
    <row r="1882" spans="1:3" x14ac:dyDescent="0.25">
      <c r="A1882">
        <v>138</v>
      </c>
      <c r="B1882" t="s">
        <v>6624</v>
      </c>
      <c r="C1882" s="1">
        <v>4504</v>
      </c>
    </row>
    <row r="1883" spans="1:3" x14ac:dyDescent="0.25">
      <c r="A1883">
        <v>138</v>
      </c>
      <c r="B1883" t="s">
        <v>6625</v>
      </c>
      <c r="C1883" s="1">
        <v>4507</v>
      </c>
    </row>
    <row r="1884" spans="1:3" x14ac:dyDescent="0.25">
      <c r="A1884">
        <v>138</v>
      </c>
      <c r="B1884" t="s">
        <v>6626</v>
      </c>
      <c r="C1884" s="1">
        <v>4510</v>
      </c>
    </row>
    <row r="1885" spans="1:3" x14ac:dyDescent="0.25">
      <c r="A1885">
        <v>138</v>
      </c>
      <c r="B1885" t="s">
        <v>6627</v>
      </c>
      <c r="C1885" s="1">
        <v>4513</v>
      </c>
    </row>
    <row r="1886" spans="1:3" x14ac:dyDescent="0.25">
      <c r="A1886">
        <v>138</v>
      </c>
      <c r="B1886" t="s">
        <v>6628</v>
      </c>
      <c r="C1886" s="1">
        <v>4516</v>
      </c>
    </row>
    <row r="1887" spans="1:3" x14ac:dyDescent="0.25">
      <c r="A1887">
        <v>138</v>
      </c>
      <c r="B1887" t="s">
        <v>6629</v>
      </c>
      <c r="C1887" s="1">
        <v>4519</v>
      </c>
    </row>
    <row r="1888" spans="1:3" x14ac:dyDescent="0.25">
      <c r="A1888">
        <v>138</v>
      </c>
      <c r="B1888" t="s">
        <v>6630</v>
      </c>
      <c r="C1888" s="1">
        <v>4522</v>
      </c>
    </row>
    <row r="1889" spans="1:3" x14ac:dyDescent="0.25">
      <c r="A1889">
        <v>138</v>
      </c>
      <c r="B1889" t="s">
        <v>6631</v>
      </c>
      <c r="C1889" s="1">
        <v>4525</v>
      </c>
    </row>
    <row r="1890" spans="1:3" x14ac:dyDescent="0.25">
      <c r="A1890">
        <v>138</v>
      </c>
      <c r="B1890" t="s">
        <v>6632</v>
      </c>
      <c r="C1890" s="1">
        <v>4528</v>
      </c>
    </row>
    <row r="1891" spans="1:3" x14ac:dyDescent="0.25">
      <c r="A1891">
        <v>138</v>
      </c>
      <c r="B1891" t="s">
        <v>6633</v>
      </c>
      <c r="C1891" s="1">
        <v>4531</v>
      </c>
    </row>
    <row r="1892" spans="1:3" x14ac:dyDescent="0.25">
      <c r="A1892">
        <v>138</v>
      </c>
      <c r="B1892" t="s">
        <v>6634</v>
      </c>
      <c r="C1892" s="1">
        <v>4537</v>
      </c>
    </row>
    <row r="1893" spans="1:3" x14ac:dyDescent="0.25">
      <c r="A1893">
        <v>138</v>
      </c>
      <c r="B1893" t="s">
        <v>6635</v>
      </c>
      <c r="C1893" s="1">
        <v>4561</v>
      </c>
    </row>
    <row r="1894" spans="1:3" x14ac:dyDescent="0.25">
      <c r="A1894">
        <v>138</v>
      </c>
      <c r="B1894" t="s">
        <v>1611</v>
      </c>
      <c r="C1894" s="1">
        <v>4564</v>
      </c>
    </row>
    <row r="1895" spans="1:3" x14ac:dyDescent="0.25">
      <c r="A1895">
        <v>138</v>
      </c>
      <c r="B1895" t="s">
        <v>6636</v>
      </c>
      <c r="C1895" s="1">
        <v>4567</v>
      </c>
    </row>
    <row r="1896" spans="1:3" x14ac:dyDescent="0.25">
      <c r="A1896">
        <v>138</v>
      </c>
      <c r="B1896" t="s">
        <v>6637</v>
      </c>
      <c r="C1896" s="1">
        <v>4570</v>
      </c>
    </row>
    <row r="1897" spans="1:3" x14ac:dyDescent="0.25">
      <c r="A1897">
        <v>138</v>
      </c>
      <c r="B1897" t="s">
        <v>764</v>
      </c>
      <c r="C1897" s="1">
        <v>4573</v>
      </c>
    </row>
    <row r="1898" spans="1:3" x14ac:dyDescent="0.25">
      <c r="A1898">
        <v>138</v>
      </c>
      <c r="B1898" t="s">
        <v>6638</v>
      </c>
      <c r="C1898" s="1">
        <v>4576</v>
      </c>
    </row>
    <row r="1899" spans="1:3" x14ac:dyDescent="0.25">
      <c r="A1899">
        <v>138</v>
      </c>
      <c r="B1899" t="s">
        <v>712</v>
      </c>
      <c r="C1899" s="1">
        <v>4579</v>
      </c>
    </row>
    <row r="1900" spans="1:3" x14ac:dyDescent="0.25">
      <c r="A1900">
        <v>138</v>
      </c>
      <c r="B1900" t="s">
        <v>6639</v>
      </c>
      <c r="C1900" s="1">
        <v>4582</v>
      </c>
    </row>
    <row r="1901" spans="1:3" x14ac:dyDescent="0.25">
      <c r="A1901">
        <v>139</v>
      </c>
      <c r="B1901" t="s">
        <v>6640</v>
      </c>
      <c r="C1901" s="1">
        <v>4585</v>
      </c>
    </row>
    <row r="1902" spans="1:3" x14ac:dyDescent="0.25">
      <c r="A1902">
        <v>139</v>
      </c>
      <c r="B1902" t="s">
        <v>6641</v>
      </c>
      <c r="C1902" s="1">
        <v>4588</v>
      </c>
    </row>
    <row r="1903" spans="1:3" x14ac:dyDescent="0.25">
      <c r="A1903">
        <v>139</v>
      </c>
      <c r="B1903" t="s">
        <v>6642</v>
      </c>
      <c r="C1903" s="1">
        <v>4591</v>
      </c>
    </row>
    <row r="1904" spans="1:3" x14ac:dyDescent="0.25">
      <c r="A1904">
        <v>139</v>
      </c>
      <c r="B1904" t="s">
        <v>6643</v>
      </c>
      <c r="C1904" s="1">
        <v>4594</v>
      </c>
    </row>
    <row r="1905" spans="1:3" x14ac:dyDescent="0.25">
      <c r="A1905">
        <v>139</v>
      </c>
      <c r="B1905" t="s">
        <v>6644</v>
      </c>
      <c r="C1905" s="1">
        <v>4597</v>
      </c>
    </row>
    <row r="1906" spans="1:3" x14ac:dyDescent="0.25">
      <c r="A1906">
        <v>139</v>
      </c>
      <c r="B1906" t="s">
        <v>6645</v>
      </c>
      <c r="C1906" s="1">
        <v>4600</v>
      </c>
    </row>
    <row r="1907" spans="1:3" x14ac:dyDescent="0.25">
      <c r="A1907">
        <v>139</v>
      </c>
      <c r="B1907" t="s">
        <v>6646</v>
      </c>
      <c r="C1907" s="1">
        <v>4603</v>
      </c>
    </row>
    <row r="1908" spans="1:3" x14ac:dyDescent="0.25">
      <c r="A1908">
        <v>139</v>
      </c>
      <c r="B1908" t="s">
        <v>6647</v>
      </c>
      <c r="C1908" s="1">
        <v>4606</v>
      </c>
    </row>
    <row r="1909" spans="1:3" x14ac:dyDescent="0.25">
      <c r="A1909">
        <v>139</v>
      </c>
      <c r="B1909" t="s">
        <v>6648</v>
      </c>
      <c r="C1909" s="1">
        <v>4609</v>
      </c>
    </row>
    <row r="1910" spans="1:3" x14ac:dyDescent="0.25">
      <c r="A1910">
        <v>139</v>
      </c>
      <c r="B1910" t="s">
        <v>6649</v>
      </c>
      <c r="C1910" s="1">
        <v>4612</v>
      </c>
    </row>
    <row r="1911" spans="1:3" x14ac:dyDescent="0.25">
      <c r="A1911">
        <v>139</v>
      </c>
      <c r="B1911" t="s">
        <v>6650</v>
      </c>
      <c r="C1911" s="1">
        <v>4615</v>
      </c>
    </row>
    <row r="1912" spans="1:3" x14ac:dyDescent="0.25">
      <c r="A1912">
        <v>139</v>
      </c>
      <c r="B1912" t="s">
        <v>6651</v>
      </c>
      <c r="C1912" s="1">
        <v>4618</v>
      </c>
    </row>
    <row r="1913" spans="1:3" x14ac:dyDescent="0.25">
      <c r="A1913">
        <v>140</v>
      </c>
      <c r="B1913" t="s">
        <v>6652</v>
      </c>
      <c r="C1913" s="1">
        <v>4621</v>
      </c>
    </row>
    <row r="1914" spans="1:3" x14ac:dyDescent="0.25">
      <c r="A1914">
        <v>140</v>
      </c>
      <c r="B1914" t="s">
        <v>6653</v>
      </c>
      <c r="C1914" s="1">
        <v>4627</v>
      </c>
    </row>
    <row r="1915" spans="1:3" x14ac:dyDescent="0.25">
      <c r="A1915">
        <v>140</v>
      </c>
      <c r="B1915" t="s">
        <v>6654</v>
      </c>
      <c r="C1915" s="1">
        <v>4630</v>
      </c>
    </row>
    <row r="1916" spans="1:3" x14ac:dyDescent="0.25">
      <c r="A1916">
        <v>140</v>
      </c>
      <c r="B1916" t="s">
        <v>6655</v>
      </c>
      <c r="C1916" s="1">
        <v>4633</v>
      </c>
    </row>
    <row r="1917" spans="1:3" x14ac:dyDescent="0.25">
      <c r="A1917">
        <v>140</v>
      </c>
      <c r="B1917" t="s">
        <v>6656</v>
      </c>
      <c r="C1917" s="1">
        <v>4636</v>
      </c>
    </row>
    <row r="1918" spans="1:3" x14ac:dyDescent="0.25">
      <c r="A1918">
        <v>140</v>
      </c>
      <c r="B1918" t="s">
        <v>6657</v>
      </c>
      <c r="C1918" s="1">
        <v>4639</v>
      </c>
    </row>
    <row r="1919" spans="1:3" x14ac:dyDescent="0.25">
      <c r="A1919">
        <v>140</v>
      </c>
      <c r="B1919" t="s">
        <v>6658</v>
      </c>
      <c r="C1919" s="1">
        <v>4642</v>
      </c>
    </row>
    <row r="1920" spans="1:3" x14ac:dyDescent="0.25">
      <c r="A1920">
        <v>140</v>
      </c>
      <c r="B1920" t="s">
        <v>1317</v>
      </c>
      <c r="C1920" s="1">
        <v>4645</v>
      </c>
    </row>
    <row r="1921" spans="1:3" x14ac:dyDescent="0.25">
      <c r="A1921">
        <v>140</v>
      </c>
      <c r="B1921" t="s">
        <v>6659</v>
      </c>
      <c r="C1921" s="1">
        <v>4648</v>
      </c>
    </row>
    <row r="1922" spans="1:3" x14ac:dyDescent="0.25">
      <c r="A1922">
        <v>140</v>
      </c>
      <c r="B1922" t="s">
        <v>6660</v>
      </c>
      <c r="C1922" s="1">
        <v>4651</v>
      </c>
    </row>
    <row r="1923" spans="1:3" x14ac:dyDescent="0.25">
      <c r="A1923">
        <v>140</v>
      </c>
      <c r="B1923" t="s">
        <v>6661</v>
      </c>
      <c r="C1923" s="1">
        <v>4654</v>
      </c>
    </row>
    <row r="1924" spans="1:3" x14ac:dyDescent="0.25">
      <c r="A1924">
        <v>140</v>
      </c>
      <c r="B1924" t="s">
        <v>6662</v>
      </c>
      <c r="C1924" s="1">
        <v>4657</v>
      </c>
    </row>
    <row r="1925" spans="1:3" x14ac:dyDescent="0.25">
      <c r="A1925">
        <v>140</v>
      </c>
      <c r="B1925" t="s">
        <v>2014</v>
      </c>
      <c r="C1925" s="1">
        <v>4666</v>
      </c>
    </row>
    <row r="1926" spans="1:3" x14ac:dyDescent="0.25">
      <c r="A1926">
        <v>140</v>
      </c>
      <c r="B1926" t="s">
        <v>6663</v>
      </c>
      <c r="C1926" s="1">
        <v>4669</v>
      </c>
    </row>
    <row r="1927" spans="1:3" x14ac:dyDescent="0.25">
      <c r="A1927">
        <v>140</v>
      </c>
      <c r="B1927" t="s">
        <v>6664</v>
      </c>
      <c r="C1927" s="1">
        <v>4672</v>
      </c>
    </row>
    <row r="1928" spans="1:3" x14ac:dyDescent="0.25">
      <c r="A1928">
        <v>140</v>
      </c>
      <c r="B1928" t="s">
        <v>6665</v>
      </c>
      <c r="C1928" s="1">
        <v>4687</v>
      </c>
    </row>
    <row r="1929" spans="1:3" x14ac:dyDescent="0.25">
      <c r="A1929">
        <v>140</v>
      </c>
      <c r="B1929" t="s">
        <v>6666</v>
      </c>
      <c r="C1929" s="1">
        <v>4690</v>
      </c>
    </row>
    <row r="1930" spans="1:3" x14ac:dyDescent="0.25">
      <c r="A1930">
        <v>140</v>
      </c>
      <c r="B1930" t="s">
        <v>6667</v>
      </c>
      <c r="C1930" s="1">
        <v>4693</v>
      </c>
    </row>
    <row r="1931" spans="1:3" x14ac:dyDescent="0.25">
      <c r="A1931">
        <v>140</v>
      </c>
      <c r="B1931" t="s">
        <v>1013</v>
      </c>
      <c r="C1931" s="1">
        <v>4696</v>
      </c>
    </row>
    <row r="1932" spans="1:3" x14ac:dyDescent="0.25">
      <c r="A1932">
        <v>140</v>
      </c>
      <c r="B1932" t="s">
        <v>6668</v>
      </c>
      <c r="C1932" s="1">
        <v>4699</v>
      </c>
    </row>
    <row r="1933" spans="1:3" x14ac:dyDescent="0.25">
      <c r="A1933">
        <v>140</v>
      </c>
      <c r="B1933" t="s">
        <v>3492</v>
      </c>
      <c r="C1933" s="1">
        <v>4702</v>
      </c>
    </row>
    <row r="1934" spans="1:3" x14ac:dyDescent="0.25">
      <c r="A1934">
        <v>140</v>
      </c>
      <c r="B1934" t="s">
        <v>6669</v>
      </c>
      <c r="C1934" s="1">
        <v>4705</v>
      </c>
    </row>
    <row r="1935" spans="1:3" x14ac:dyDescent="0.25">
      <c r="A1935">
        <v>140</v>
      </c>
      <c r="B1935" t="s">
        <v>3525</v>
      </c>
      <c r="C1935" s="1">
        <v>4708</v>
      </c>
    </row>
    <row r="1936" spans="1:3" x14ac:dyDescent="0.25">
      <c r="A1936">
        <v>140</v>
      </c>
      <c r="B1936" t="s">
        <v>6670</v>
      </c>
      <c r="C1936" s="1">
        <v>4711</v>
      </c>
    </row>
    <row r="1937" spans="1:3" x14ac:dyDescent="0.25">
      <c r="A1937">
        <v>141</v>
      </c>
      <c r="B1937" t="s">
        <v>6671</v>
      </c>
      <c r="C1937" s="1">
        <v>4714</v>
      </c>
    </row>
    <row r="1938" spans="1:3" x14ac:dyDescent="0.25">
      <c r="A1938">
        <v>141</v>
      </c>
      <c r="B1938" t="s">
        <v>6672</v>
      </c>
      <c r="C1938" s="1">
        <v>4717</v>
      </c>
    </row>
    <row r="1939" spans="1:3" x14ac:dyDescent="0.25">
      <c r="A1939">
        <v>141</v>
      </c>
      <c r="B1939" t="s">
        <v>3988</v>
      </c>
      <c r="C1939" s="1">
        <v>4720</v>
      </c>
    </row>
    <row r="1940" spans="1:3" x14ac:dyDescent="0.25">
      <c r="A1940">
        <v>141</v>
      </c>
      <c r="B1940" t="s">
        <v>6673</v>
      </c>
      <c r="C1940" s="1">
        <v>4726</v>
      </c>
    </row>
    <row r="1941" spans="1:3" x14ac:dyDescent="0.25">
      <c r="A1941">
        <v>141</v>
      </c>
      <c r="B1941" t="s">
        <v>6674</v>
      </c>
      <c r="C1941" s="1">
        <v>4729</v>
      </c>
    </row>
    <row r="1942" spans="1:3" x14ac:dyDescent="0.25">
      <c r="A1942">
        <v>141</v>
      </c>
      <c r="B1942" t="s">
        <v>6675</v>
      </c>
      <c r="C1942" s="1">
        <v>4732</v>
      </c>
    </row>
    <row r="1943" spans="1:3" x14ac:dyDescent="0.25">
      <c r="A1943">
        <v>141</v>
      </c>
      <c r="B1943" t="s">
        <v>1042</v>
      </c>
      <c r="C1943" s="1">
        <v>4735</v>
      </c>
    </row>
    <row r="1944" spans="1:3" x14ac:dyDescent="0.25">
      <c r="A1944">
        <v>141</v>
      </c>
      <c r="B1944" t="s">
        <v>6676</v>
      </c>
      <c r="C1944" s="1">
        <v>4738</v>
      </c>
    </row>
    <row r="1945" spans="1:3" x14ac:dyDescent="0.25">
      <c r="A1945">
        <v>141</v>
      </c>
      <c r="B1945" t="s">
        <v>6677</v>
      </c>
      <c r="C1945" s="1">
        <v>4741</v>
      </c>
    </row>
    <row r="1946" spans="1:3" x14ac:dyDescent="0.25">
      <c r="A1946">
        <v>141</v>
      </c>
      <c r="B1946" t="s">
        <v>1217</v>
      </c>
      <c r="C1946" s="1">
        <v>4744</v>
      </c>
    </row>
    <row r="1947" spans="1:3" x14ac:dyDescent="0.25">
      <c r="A1947">
        <v>141</v>
      </c>
      <c r="B1947" t="s">
        <v>6678</v>
      </c>
      <c r="C1947" s="1">
        <v>4747</v>
      </c>
    </row>
    <row r="1948" spans="1:3" x14ac:dyDescent="0.25">
      <c r="A1948">
        <v>141</v>
      </c>
      <c r="B1948" t="s">
        <v>6679</v>
      </c>
      <c r="C1948" s="1">
        <v>4750</v>
      </c>
    </row>
    <row r="1949" spans="1:3" x14ac:dyDescent="0.25">
      <c r="A1949">
        <v>141</v>
      </c>
      <c r="B1949" t="s">
        <v>722</v>
      </c>
      <c r="C1949" s="1">
        <v>4753</v>
      </c>
    </row>
    <row r="1950" spans="1:3" x14ac:dyDescent="0.25">
      <c r="A1950">
        <v>141</v>
      </c>
      <c r="B1950" t="s">
        <v>1396</v>
      </c>
      <c r="C1950" s="1">
        <v>4756</v>
      </c>
    </row>
    <row r="1951" spans="1:3" x14ac:dyDescent="0.25">
      <c r="A1951">
        <v>141</v>
      </c>
      <c r="B1951" t="s">
        <v>6680</v>
      </c>
      <c r="C1951" s="1">
        <v>4759</v>
      </c>
    </row>
    <row r="1952" spans="1:3" x14ac:dyDescent="0.25">
      <c r="A1952">
        <v>141</v>
      </c>
      <c r="B1952" t="s">
        <v>6681</v>
      </c>
      <c r="C1952" s="1">
        <v>4762</v>
      </c>
    </row>
    <row r="1953" spans="1:3" x14ac:dyDescent="0.25">
      <c r="A1953">
        <v>141</v>
      </c>
      <c r="B1953" t="s">
        <v>6682</v>
      </c>
      <c r="C1953" s="1">
        <v>4765</v>
      </c>
    </row>
    <row r="1954" spans="1:3" x14ac:dyDescent="0.25">
      <c r="A1954">
        <v>141</v>
      </c>
      <c r="B1954" t="s">
        <v>388</v>
      </c>
      <c r="C1954" s="1">
        <v>4768</v>
      </c>
    </row>
    <row r="1955" spans="1:3" x14ac:dyDescent="0.25">
      <c r="A1955">
        <v>141</v>
      </c>
      <c r="B1955" t="s">
        <v>6683</v>
      </c>
      <c r="C1955" s="1">
        <v>4771</v>
      </c>
    </row>
    <row r="1956" spans="1:3" x14ac:dyDescent="0.25">
      <c r="A1956">
        <v>141</v>
      </c>
      <c r="B1956" t="s">
        <v>385</v>
      </c>
      <c r="C1956" s="1">
        <v>4774</v>
      </c>
    </row>
    <row r="1957" spans="1:3" x14ac:dyDescent="0.25">
      <c r="A1957">
        <v>141</v>
      </c>
      <c r="B1957" t="s">
        <v>6684</v>
      </c>
      <c r="C1957" s="1">
        <v>4777</v>
      </c>
    </row>
    <row r="1958" spans="1:3" x14ac:dyDescent="0.25">
      <c r="A1958">
        <v>141</v>
      </c>
      <c r="B1958" t="s">
        <v>6685</v>
      </c>
      <c r="C1958" s="1">
        <v>4780</v>
      </c>
    </row>
    <row r="1959" spans="1:3" x14ac:dyDescent="0.25">
      <c r="A1959">
        <v>141</v>
      </c>
      <c r="B1959" t="s">
        <v>270</v>
      </c>
      <c r="C1959" s="1">
        <v>4783</v>
      </c>
    </row>
    <row r="1960" spans="1:3" x14ac:dyDescent="0.25">
      <c r="A1960">
        <v>141</v>
      </c>
      <c r="B1960" t="s">
        <v>3565</v>
      </c>
      <c r="C1960" s="1">
        <v>4786</v>
      </c>
    </row>
    <row r="1961" spans="1:3" x14ac:dyDescent="0.25">
      <c r="A1961">
        <v>148</v>
      </c>
      <c r="B1961" t="s">
        <v>1053</v>
      </c>
      <c r="C1961" s="1">
        <v>4789</v>
      </c>
    </row>
    <row r="1962" spans="1:3" x14ac:dyDescent="0.25">
      <c r="A1962">
        <v>148</v>
      </c>
      <c r="B1962" t="s">
        <v>381</v>
      </c>
      <c r="C1962" s="1">
        <v>4792</v>
      </c>
    </row>
    <row r="1963" spans="1:3" x14ac:dyDescent="0.25">
      <c r="A1963">
        <v>148</v>
      </c>
      <c r="B1963" t="s">
        <v>6686</v>
      </c>
      <c r="C1963" s="1">
        <v>4795</v>
      </c>
    </row>
    <row r="1964" spans="1:3" x14ac:dyDescent="0.25">
      <c r="A1964">
        <v>148</v>
      </c>
      <c r="B1964" t="s">
        <v>6687</v>
      </c>
      <c r="C1964" s="1">
        <v>4798</v>
      </c>
    </row>
    <row r="1965" spans="1:3" x14ac:dyDescent="0.25">
      <c r="A1965">
        <v>148</v>
      </c>
      <c r="B1965" t="s">
        <v>1013</v>
      </c>
      <c r="C1965" s="1">
        <v>4801</v>
      </c>
    </row>
    <row r="1966" spans="1:3" x14ac:dyDescent="0.25">
      <c r="A1966">
        <v>148</v>
      </c>
      <c r="B1966" t="s">
        <v>516</v>
      </c>
      <c r="C1966" s="1">
        <v>4804</v>
      </c>
    </row>
    <row r="1967" spans="1:3" x14ac:dyDescent="0.25">
      <c r="A1967">
        <v>148</v>
      </c>
      <c r="B1967" t="s">
        <v>6688</v>
      </c>
      <c r="C1967" s="1">
        <v>4807</v>
      </c>
    </row>
    <row r="1968" spans="1:3" x14ac:dyDescent="0.25">
      <c r="A1968">
        <v>148</v>
      </c>
      <c r="B1968" t="s">
        <v>6689</v>
      </c>
      <c r="C1968" s="1">
        <v>4813</v>
      </c>
    </row>
    <row r="1969" spans="1:3" x14ac:dyDescent="0.25">
      <c r="A1969">
        <v>148</v>
      </c>
      <c r="B1969" t="s">
        <v>1701</v>
      </c>
      <c r="C1969" s="1">
        <v>4816</v>
      </c>
    </row>
    <row r="1970" spans="1:3" x14ac:dyDescent="0.25">
      <c r="A1970">
        <v>148</v>
      </c>
      <c r="B1970" t="s">
        <v>837</v>
      </c>
      <c r="C1970" s="1">
        <v>4819</v>
      </c>
    </row>
    <row r="1971" spans="1:3" x14ac:dyDescent="0.25">
      <c r="A1971">
        <v>148</v>
      </c>
      <c r="B1971" t="s">
        <v>462</v>
      </c>
      <c r="C1971" s="1">
        <v>4825</v>
      </c>
    </row>
    <row r="1972" spans="1:3" x14ac:dyDescent="0.25">
      <c r="A1972">
        <v>148</v>
      </c>
      <c r="B1972" t="s">
        <v>476</v>
      </c>
      <c r="C1972" s="1">
        <v>4828</v>
      </c>
    </row>
    <row r="1973" spans="1:3" x14ac:dyDescent="0.25">
      <c r="A1973">
        <v>148</v>
      </c>
      <c r="B1973" t="s">
        <v>1370</v>
      </c>
      <c r="C1973" s="1">
        <v>4894</v>
      </c>
    </row>
    <row r="1974" spans="1:3" x14ac:dyDescent="0.25">
      <c r="A1974">
        <v>148</v>
      </c>
      <c r="B1974" t="s">
        <v>6690</v>
      </c>
      <c r="C1974" s="1">
        <v>4897</v>
      </c>
    </row>
    <row r="1975" spans="1:3" x14ac:dyDescent="0.25">
      <c r="A1975">
        <v>148</v>
      </c>
      <c r="B1975" t="s">
        <v>1068</v>
      </c>
      <c r="C1975" s="1">
        <v>4903</v>
      </c>
    </row>
    <row r="1976" spans="1:3" x14ac:dyDescent="0.25">
      <c r="A1976">
        <v>148</v>
      </c>
      <c r="B1976" t="s">
        <v>138</v>
      </c>
      <c r="C1976" s="1">
        <v>4906</v>
      </c>
    </row>
    <row r="1977" spans="1:3" x14ac:dyDescent="0.25">
      <c r="A1977">
        <v>148</v>
      </c>
      <c r="B1977" t="s">
        <v>6691</v>
      </c>
      <c r="C1977" s="1">
        <v>4912</v>
      </c>
    </row>
    <row r="1978" spans="1:3" x14ac:dyDescent="0.25">
      <c r="A1978">
        <v>148</v>
      </c>
      <c r="B1978" t="s">
        <v>1038</v>
      </c>
      <c r="C1978" s="1">
        <v>4918</v>
      </c>
    </row>
    <row r="1979" spans="1:3" x14ac:dyDescent="0.25">
      <c r="A1979">
        <v>148</v>
      </c>
      <c r="B1979" t="s">
        <v>824</v>
      </c>
      <c r="C1979" s="1">
        <v>4921</v>
      </c>
    </row>
    <row r="1980" spans="1:3" x14ac:dyDescent="0.25">
      <c r="A1980">
        <v>150</v>
      </c>
      <c r="B1980" t="s">
        <v>6692</v>
      </c>
      <c r="C1980" s="1">
        <v>4831</v>
      </c>
    </row>
    <row r="1981" spans="1:3" x14ac:dyDescent="0.25">
      <c r="A1981">
        <v>150</v>
      </c>
      <c r="B1981" t="s">
        <v>6693</v>
      </c>
      <c r="C1981" s="1">
        <v>4834</v>
      </c>
    </row>
    <row r="1982" spans="1:3" x14ac:dyDescent="0.25">
      <c r="A1982">
        <v>150</v>
      </c>
      <c r="B1982" t="s">
        <v>6694</v>
      </c>
      <c r="C1982" s="1">
        <v>4840</v>
      </c>
    </row>
    <row r="1983" spans="1:3" x14ac:dyDescent="0.25">
      <c r="A1983">
        <v>150</v>
      </c>
      <c r="B1983" t="s">
        <v>6695</v>
      </c>
      <c r="C1983" s="1">
        <v>4846</v>
      </c>
    </row>
    <row r="1984" spans="1:3" x14ac:dyDescent="0.25">
      <c r="A1984">
        <v>150</v>
      </c>
      <c r="B1984" t="s">
        <v>6696</v>
      </c>
      <c r="C1984" s="1">
        <v>4849</v>
      </c>
    </row>
    <row r="1985" spans="1:3" x14ac:dyDescent="0.25">
      <c r="A1985">
        <v>150</v>
      </c>
      <c r="B1985" t="s">
        <v>6697</v>
      </c>
      <c r="C1985" s="1">
        <v>4852</v>
      </c>
    </row>
    <row r="1986" spans="1:3" x14ac:dyDescent="0.25">
      <c r="A1986">
        <v>150</v>
      </c>
      <c r="B1986" t="s">
        <v>137</v>
      </c>
      <c r="C1986" s="1">
        <v>4855</v>
      </c>
    </row>
    <row r="1987" spans="1:3" x14ac:dyDescent="0.25">
      <c r="A1987">
        <v>150</v>
      </c>
      <c r="B1987" t="s">
        <v>1416</v>
      </c>
      <c r="C1987" s="1">
        <v>4858</v>
      </c>
    </row>
    <row r="1988" spans="1:3" x14ac:dyDescent="0.25">
      <c r="A1988">
        <v>150</v>
      </c>
      <c r="B1988" t="s">
        <v>6698</v>
      </c>
      <c r="C1988" s="1">
        <v>4861</v>
      </c>
    </row>
    <row r="1989" spans="1:3" x14ac:dyDescent="0.25">
      <c r="A1989">
        <v>150</v>
      </c>
      <c r="B1989" t="s">
        <v>6699</v>
      </c>
      <c r="C1989" s="1">
        <v>4867</v>
      </c>
    </row>
    <row r="1990" spans="1:3" x14ac:dyDescent="0.25">
      <c r="A1990">
        <v>150</v>
      </c>
      <c r="B1990" t="s">
        <v>647</v>
      </c>
      <c r="C1990" s="1">
        <v>4870</v>
      </c>
    </row>
    <row r="1991" spans="1:3" x14ac:dyDescent="0.25">
      <c r="A1991">
        <v>150</v>
      </c>
      <c r="B1991" t="s">
        <v>61</v>
      </c>
      <c r="C1991" s="1">
        <v>4873</v>
      </c>
    </row>
    <row r="1992" spans="1:3" x14ac:dyDescent="0.25">
      <c r="A1992">
        <v>150</v>
      </c>
      <c r="B1992" t="s">
        <v>920</v>
      </c>
      <c r="C1992" s="1">
        <v>4876</v>
      </c>
    </row>
    <row r="1993" spans="1:3" x14ac:dyDescent="0.25">
      <c r="A1993">
        <v>150</v>
      </c>
      <c r="B1993" t="s">
        <v>6700</v>
      </c>
      <c r="C1993" s="1">
        <v>4879</v>
      </c>
    </row>
    <row r="1994" spans="1:3" x14ac:dyDescent="0.25">
      <c r="A1994">
        <v>150</v>
      </c>
      <c r="B1994" t="s">
        <v>6701</v>
      </c>
      <c r="C1994" s="1">
        <v>4885</v>
      </c>
    </row>
    <row r="1995" spans="1:3" x14ac:dyDescent="0.25">
      <c r="A1995">
        <v>150</v>
      </c>
      <c r="B1995" t="s">
        <v>252</v>
      </c>
      <c r="C1995" s="1">
        <v>4888</v>
      </c>
    </row>
    <row r="1996" spans="1:3" x14ac:dyDescent="0.25">
      <c r="A1996">
        <v>150</v>
      </c>
      <c r="B1996" t="s">
        <v>6702</v>
      </c>
      <c r="C1996" s="1">
        <v>4891</v>
      </c>
    </row>
    <row r="1997" spans="1:3" x14ac:dyDescent="0.25">
      <c r="A1997">
        <v>152</v>
      </c>
      <c r="B1997" t="s">
        <v>4229</v>
      </c>
      <c r="C1997" s="1">
        <v>4924</v>
      </c>
    </row>
    <row r="1998" spans="1:3" x14ac:dyDescent="0.25">
      <c r="A1998">
        <v>152</v>
      </c>
      <c r="B1998" t="s">
        <v>4175</v>
      </c>
      <c r="C1998" s="1">
        <v>4942</v>
      </c>
    </row>
    <row r="1999" spans="1:3" x14ac:dyDescent="0.25">
      <c r="A1999">
        <v>152</v>
      </c>
      <c r="B1999" t="s">
        <v>2890</v>
      </c>
      <c r="C1999" s="1">
        <v>4945</v>
      </c>
    </row>
    <row r="2000" spans="1:3" x14ac:dyDescent="0.25">
      <c r="A2000">
        <v>152</v>
      </c>
      <c r="B2000" t="s">
        <v>920</v>
      </c>
      <c r="C2000" s="1">
        <v>4948</v>
      </c>
    </row>
    <row r="2001" spans="1:3" x14ac:dyDescent="0.25">
      <c r="A2001">
        <v>152</v>
      </c>
      <c r="B2001" t="s">
        <v>6703</v>
      </c>
      <c r="C2001" s="1">
        <v>4951</v>
      </c>
    </row>
    <row r="2002" spans="1:3" x14ac:dyDescent="0.25">
      <c r="A2002">
        <v>152</v>
      </c>
      <c r="B2002" t="s">
        <v>6704</v>
      </c>
      <c r="C2002" s="1">
        <v>4954</v>
      </c>
    </row>
    <row r="2003" spans="1:3" x14ac:dyDescent="0.25">
      <c r="A2003">
        <v>152</v>
      </c>
      <c r="B2003" t="s">
        <v>6705</v>
      </c>
      <c r="C2003" s="1">
        <v>4960</v>
      </c>
    </row>
    <row r="2004" spans="1:3" x14ac:dyDescent="0.25">
      <c r="A2004">
        <v>152</v>
      </c>
      <c r="B2004" t="s">
        <v>1898</v>
      </c>
      <c r="C2004" s="1">
        <v>4966</v>
      </c>
    </row>
    <row r="2005" spans="1:3" x14ac:dyDescent="0.25">
      <c r="A2005">
        <v>152</v>
      </c>
      <c r="B2005" t="s">
        <v>454</v>
      </c>
      <c r="C2005" s="1">
        <v>5008</v>
      </c>
    </row>
    <row r="2006" spans="1:3" x14ac:dyDescent="0.25">
      <c r="A2006">
        <v>152</v>
      </c>
      <c r="B2006" t="s">
        <v>1319</v>
      </c>
      <c r="C2006" s="1">
        <v>5041</v>
      </c>
    </row>
    <row r="2007" spans="1:3" x14ac:dyDescent="0.25">
      <c r="A2007">
        <v>152</v>
      </c>
      <c r="B2007" t="s">
        <v>443</v>
      </c>
      <c r="C2007" s="1">
        <v>5047</v>
      </c>
    </row>
    <row r="2008" spans="1:3" x14ac:dyDescent="0.25">
      <c r="A2008">
        <v>153</v>
      </c>
      <c r="B2008" t="s">
        <v>6706</v>
      </c>
      <c r="C2008" s="1">
        <v>4978</v>
      </c>
    </row>
    <row r="2009" spans="1:3" x14ac:dyDescent="0.25">
      <c r="A2009">
        <v>153</v>
      </c>
      <c r="B2009" t="s">
        <v>6707</v>
      </c>
      <c r="C2009" s="1">
        <v>4984</v>
      </c>
    </row>
    <row r="2010" spans="1:3" x14ac:dyDescent="0.25">
      <c r="A2010">
        <v>153</v>
      </c>
      <c r="B2010" t="s">
        <v>1419</v>
      </c>
      <c r="C2010" s="1">
        <v>4987</v>
      </c>
    </row>
    <row r="2011" spans="1:3" x14ac:dyDescent="0.25">
      <c r="A2011">
        <v>153</v>
      </c>
      <c r="B2011" t="s">
        <v>2459</v>
      </c>
      <c r="C2011" s="1">
        <v>4990</v>
      </c>
    </row>
    <row r="2012" spans="1:3" x14ac:dyDescent="0.25">
      <c r="A2012">
        <v>153</v>
      </c>
      <c r="B2012" t="s">
        <v>1535</v>
      </c>
      <c r="C2012" s="1">
        <v>4999</v>
      </c>
    </row>
    <row r="2013" spans="1:3" x14ac:dyDescent="0.25">
      <c r="A2013">
        <v>153</v>
      </c>
      <c r="B2013" t="s">
        <v>1565</v>
      </c>
      <c r="C2013" s="1">
        <v>5005</v>
      </c>
    </row>
    <row r="2014" spans="1:3" x14ac:dyDescent="0.25">
      <c r="A2014">
        <v>153</v>
      </c>
      <c r="B2014" t="s">
        <v>2068</v>
      </c>
      <c r="C2014" s="1">
        <v>5011</v>
      </c>
    </row>
    <row r="2015" spans="1:3" x14ac:dyDescent="0.25">
      <c r="A2015">
        <v>153</v>
      </c>
      <c r="B2015" t="s">
        <v>6708</v>
      </c>
      <c r="C2015" s="1">
        <v>5014</v>
      </c>
    </row>
    <row r="2016" spans="1:3" x14ac:dyDescent="0.25">
      <c r="A2016">
        <v>153</v>
      </c>
      <c r="B2016" t="s">
        <v>6709</v>
      </c>
      <c r="C2016" s="1">
        <v>5020</v>
      </c>
    </row>
    <row r="2017" spans="1:3" x14ac:dyDescent="0.25">
      <c r="A2017">
        <v>153</v>
      </c>
      <c r="B2017" t="s">
        <v>6710</v>
      </c>
      <c r="C2017" s="1">
        <v>5026</v>
      </c>
    </row>
    <row r="2018" spans="1:3" x14ac:dyDescent="0.25">
      <c r="A2018">
        <v>153</v>
      </c>
      <c r="B2018" t="s">
        <v>553</v>
      </c>
      <c r="C2018" s="1">
        <v>5038</v>
      </c>
    </row>
    <row r="2019" spans="1:3" x14ac:dyDescent="0.25">
      <c r="A2019">
        <v>153</v>
      </c>
      <c r="B2019" t="s">
        <v>6711</v>
      </c>
      <c r="C2019" s="1">
        <v>5065</v>
      </c>
    </row>
    <row r="2020" spans="1:3" x14ac:dyDescent="0.25">
      <c r="A2020">
        <v>153</v>
      </c>
      <c r="B2020" t="s">
        <v>6712</v>
      </c>
      <c r="C2020" s="1">
        <v>5068</v>
      </c>
    </row>
    <row r="2021" spans="1:3" x14ac:dyDescent="0.25">
      <c r="A2021">
        <v>153</v>
      </c>
      <c r="B2021" t="s">
        <v>6713</v>
      </c>
      <c r="C2021" s="1">
        <v>5077</v>
      </c>
    </row>
    <row r="2022" spans="1:3" x14ac:dyDescent="0.25">
      <c r="A2022">
        <v>153</v>
      </c>
      <c r="B2022" t="s">
        <v>6714</v>
      </c>
      <c r="C2022" s="1">
        <v>5080</v>
      </c>
    </row>
    <row r="2023" spans="1:3" x14ac:dyDescent="0.25">
      <c r="A2023">
        <v>153</v>
      </c>
      <c r="B2023" t="s">
        <v>6715</v>
      </c>
      <c r="C2023" s="1">
        <v>5083</v>
      </c>
    </row>
    <row r="2024" spans="1:3" x14ac:dyDescent="0.25">
      <c r="A2024">
        <v>153</v>
      </c>
      <c r="B2024" t="s">
        <v>6716</v>
      </c>
      <c r="C2024" s="1">
        <v>5086</v>
      </c>
    </row>
    <row r="2025" spans="1:3" x14ac:dyDescent="0.25">
      <c r="A2025">
        <v>154</v>
      </c>
      <c r="B2025" t="s">
        <v>6717</v>
      </c>
      <c r="C2025" s="1">
        <v>5089</v>
      </c>
    </row>
    <row r="2026" spans="1:3" x14ac:dyDescent="0.25">
      <c r="A2026">
        <v>154</v>
      </c>
      <c r="B2026" t="s">
        <v>1839</v>
      </c>
      <c r="C2026" s="1">
        <v>5092</v>
      </c>
    </row>
    <row r="2027" spans="1:3" x14ac:dyDescent="0.25">
      <c r="A2027">
        <v>154</v>
      </c>
      <c r="B2027" t="s">
        <v>6718</v>
      </c>
      <c r="C2027" s="1">
        <v>5095</v>
      </c>
    </row>
    <row r="2028" spans="1:3" x14ac:dyDescent="0.25">
      <c r="A2028">
        <v>154</v>
      </c>
      <c r="B2028" t="s">
        <v>4192</v>
      </c>
      <c r="C2028" s="1">
        <v>5098</v>
      </c>
    </row>
    <row r="2029" spans="1:3" x14ac:dyDescent="0.25">
      <c r="A2029">
        <v>154</v>
      </c>
      <c r="B2029" t="s">
        <v>6719</v>
      </c>
      <c r="C2029" s="1">
        <v>5101</v>
      </c>
    </row>
    <row r="2030" spans="1:3" x14ac:dyDescent="0.25">
      <c r="A2030">
        <v>154</v>
      </c>
      <c r="B2030" t="s">
        <v>1812</v>
      </c>
      <c r="C2030" s="1">
        <v>5110</v>
      </c>
    </row>
    <row r="2031" spans="1:3" x14ac:dyDescent="0.25">
      <c r="A2031">
        <v>154</v>
      </c>
      <c r="B2031" t="s">
        <v>6720</v>
      </c>
      <c r="C2031" s="1">
        <v>5113</v>
      </c>
    </row>
    <row r="2032" spans="1:3" x14ac:dyDescent="0.25">
      <c r="A2032">
        <v>154</v>
      </c>
      <c r="B2032" t="s">
        <v>6721</v>
      </c>
      <c r="C2032" s="1">
        <v>5116</v>
      </c>
    </row>
    <row r="2033" spans="1:3" x14ac:dyDescent="0.25">
      <c r="A2033">
        <v>154</v>
      </c>
      <c r="B2033" t="s">
        <v>493</v>
      </c>
      <c r="C2033" s="1">
        <v>5119</v>
      </c>
    </row>
    <row r="2034" spans="1:3" x14ac:dyDescent="0.25">
      <c r="A2034">
        <v>154</v>
      </c>
      <c r="B2034" t="s">
        <v>6722</v>
      </c>
      <c r="C2034" s="1">
        <v>5125</v>
      </c>
    </row>
    <row r="2035" spans="1:3" x14ac:dyDescent="0.25">
      <c r="A2035">
        <v>155</v>
      </c>
      <c r="B2035" t="s">
        <v>6723</v>
      </c>
      <c r="C2035" s="1">
        <v>5134</v>
      </c>
    </row>
    <row r="2036" spans="1:3" x14ac:dyDescent="0.25">
      <c r="A2036">
        <v>155</v>
      </c>
      <c r="B2036" t="s">
        <v>3443</v>
      </c>
      <c r="C2036" s="1">
        <v>5137</v>
      </c>
    </row>
    <row r="2037" spans="1:3" x14ac:dyDescent="0.25">
      <c r="A2037">
        <v>155</v>
      </c>
      <c r="B2037" t="s">
        <v>149</v>
      </c>
      <c r="C2037" s="1">
        <v>5140</v>
      </c>
    </row>
    <row r="2038" spans="1:3" x14ac:dyDescent="0.25">
      <c r="A2038">
        <v>155</v>
      </c>
      <c r="B2038" t="s">
        <v>3908</v>
      </c>
      <c r="C2038" s="1">
        <v>5143</v>
      </c>
    </row>
    <row r="2039" spans="1:3" x14ac:dyDescent="0.25">
      <c r="A2039">
        <v>155</v>
      </c>
      <c r="B2039" t="s">
        <v>4217</v>
      </c>
      <c r="C2039" s="1">
        <v>5149</v>
      </c>
    </row>
    <row r="2040" spans="1:3" x14ac:dyDescent="0.25">
      <c r="A2040">
        <v>155</v>
      </c>
      <c r="B2040" t="s">
        <v>6724</v>
      </c>
      <c r="C2040" s="1">
        <v>5152</v>
      </c>
    </row>
    <row r="2041" spans="1:3" x14ac:dyDescent="0.25">
      <c r="A2041">
        <v>155</v>
      </c>
      <c r="B2041" t="s">
        <v>6725</v>
      </c>
      <c r="C2041" s="1">
        <v>5155</v>
      </c>
    </row>
    <row r="2042" spans="1:3" x14ac:dyDescent="0.25">
      <c r="A2042">
        <v>155</v>
      </c>
      <c r="B2042" t="s">
        <v>1939</v>
      </c>
      <c r="C2042" s="1">
        <v>5161</v>
      </c>
    </row>
    <row r="2043" spans="1:3" x14ac:dyDescent="0.25">
      <c r="A2043">
        <v>155</v>
      </c>
      <c r="B2043" t="s">
        <v>6726</v>
      </c>
      <c r="C2043" s="1">
        <v>5164</v>
      </c>
    </row>
    <row r="2044" spans="1:3" x14ac:dyDescent="0.25">
      <c r="A2044">
        <v>155</v>
      </c>
      <c r="B2044" t="s">
        <v>6727</v>
      </c>
      <c r="C2044" s="1">
        <v>5167</v>
      </c>
    </row>
    <row r="2045" spans="1:3" x14ac:dyDescent="0.25">
      <c r="A2045">
        <v>155</v>
      </c>
      <c r="B2045" t="s">
        <v>369</v>
      </c>
      <c r="C2045" s="1">
        <v>5170</v>
      </c>
    </row>
    <row r="2046" spans="1:3" x14ac:dyDescent="0.25">
      <c r="A2046">
        <v>155</v>
      </c>
      <c r="B2046" t="s">
        <v>6728</v>
      </c>
      <c r="C2046" s="1">
        <v>5173</v>
      </c>
    </row>
    <row r="2047" spans="1:3" x14ac:dyDescent="0.25">
      <c r="A2047">
        <v>155</v>
      </c>
      <c r="B2047" t="s">
        <v>1076</v>
      </c>
      <c r="C2047" s="1">
        <v>5176</v>
      </c>
    </row>
    <row r="2048" spans="1:3" x14ac:dyDescent="0.25">
      <c r="A2048">
        <v>155</v>
      </c>
      <c r="B2048" t="s">
        <v>6729</v>
      </c>
      <c r="C2048" s="1">
        <v>5191</v>
      </c>
    </row>
    <row r="2049" spans="1:3" x14ac:dyDescent="0.25">
      <c r="A2049">
        <v>155</v>
      </c>
      <c r="B2049" t="s">
        <v>6730</v>
      </c>
      <c r="C2049" s="1">
        <v>5194</v>
      </c>
    </row>
    <row r="2050" spans="1:3" x14ac:dyDescent="0.25">
      <c r="A2050">
        <v>155</v>
      </c>
      <c r="B2050" t="s">
        <v>6731</v>
      </c>
      <c r="C2050" s="1">
        <v>5197</v>
      </c>
    </row>
    <row r="2051" spans="1:3" x14ac:dyDescent="0.25">
      <c r="A2051">
        <v>156</v>
      </c>
      <c r="B2051" t="s">
        <v>6732</v>
      </c>
      <c r="C2051" s="1">
        <v>5200</v>
      </c>
    </row>
    <row r="2052" spans="1:3" x14ac:dyDescent="0.25">
      <c r="A2052">
        <v>156</v>
      </c>
      <c r="B2052" t="s">
        <v>704</v>
      </c>
      <c r="C2052" s="1">
        <v>5203</v>
      </c>
    </row>
    <row r="2053" spans="1:3" x14ac:dyDescent="0.25">
      <c r="A2053">
        <v>156</v>
      </c>
      <c r="B2053" t="s">
        <v>2303</v>
      </c>
      <c r="C2053" s="1">
        <v>5206</v>
      </c>
    </row>
    <row r="2054" spans="1:3" x14ac:dyDescent="0.25">
      <c r="A2054">
        <v>156</v>
      </c>
      <c r="B2054" t="s">
        <v>6733</v>
      </c>
      <c r="C2054" s="1">
        <v>5209</v>
      </c>
    </row>
    <row r="2055" spans="1:3" x14ac:dyDescent="0.25">
      <c r="A2055">
        <v>156</v>
      </c>
      <c r="B2055" t="s">
        <v>6734</v>
      </c>
      <c r="C2055" s="1">
        <v>5212</v>
      </c>
    </row>
    <row r="2056" spans="1:3" x14ac:dyDescent="0.25">
      <c r="A2056">
        <v>156</v>
      </c>
      <c r="B2056" t="s">
        <v>519</v>
      </c>
      <c r="C2056" s="1">
        <v>5221</v>
      </c>
    </row>
    <row r="2057" spans="1:3" x14ac:dyDescent="0.25">
      <c r="A2057">
        <v>156</v>
      </c>
      <c r="B2057" t="s">
        <v>6735</v>
      </c>
      <c r="C2057" s="1">
        <v>5224</v>
      </c>
    </row>
    <row r="2058" spans="1:3" x14ac:dyDescent="0.25">
      <c r="A2058">
        <v>156</v>
      </c>
      <c r="B2058" t="s">
        <v>6736</v>
      </c>
      <c r="C2058" s="1">
        <v>5227</v>
      </c>
    </row>
    <row r="2059" spans="1:3" x14ac:dyDescent="0.25">
      <c r="A2059">
        <v>156</v>
      </c>
      <c r="B2059" t="s">
        <v>6737</v>
      </c>
      <c r="C2059" s="1">
        <v>5233</v>
      </c>
    </row>
    <row r="2060" spans="1:3" x14ac:dyDescent="0.25">
      <c r="A2060">
        <v>156</v>
      </c>
      <c r="B2060" t="s">
        <v>2269</v>
      </c>
      <c r="C2060" s="1">
        <v>5239</v>
      </c>
    </row>
    <row r="2061" spans="1:3" x14ac:dyDescent="0.25">
      <c r="A2061">
        <v>156</v>
      </c>
      <c r="B2061" t="s">
        <v>6738</v>
      </c>
      <c r="C2061" s="1">
        <v>5242</v>
      </c>
    </row>
    <row r="2062" spans="1:3" x14ac:dyDescent="0.25">
      <c r="A2062">
        <v>156</v>
      </c>
      <c r="B2062" t="s">
        <v>6739</v>
      </c>
      <c r="C2062" s="1">
        <v>5245</v>
      </c>
    </row>
    <row r="2063" spans="1:3" x14ac:dyDescent="0.25">
      <c r="A2063">
        <v>156</v>
      </c>
      <c r="B2063" t="s">
        <v>6740</v>
      </c>
      <c r="C2063" s="1">
        <v>5248</v>
      </c>
    </row>
    <row r="2064" spans="1:3" x14ac:dyDescent="0.25">
      <c r="A2064">
        <v>156</v>
      </c>
      <c r="B2064" t="s">
        <v>6741</v>
      </c>
      <c r="C2064" s="1">
        <v>5251</v>
      </c>
    </row>
    <row r="2065" spans="1:3" x14ac:dyDescent="0.25">
      <c r="A2065">
        <v>156</v>
      </c>
      <c r="B2065" t="s">
        <v>6742</v>
      </c>
      <c r="C2065" s="1">
        <v>5257</v>
      </c>
    </row>
    <row r="2066" spans="1:3" x14ac:dyDescent="0.25">
      <c r="A2066">
        <v>156</v>
      </c>
      <c r="B2066" t="s">
        <v>6743</v>
      </c>
      <c r="C2066" s="1">
        <v>5263</v>
      </c>
    </row>
    <row r="2067" spans="1:3" x14ac:dyDescent="0.25">
      <c r="A2067">
        <v>157</v>
      </c>
      <c r="B2067" t="s">
        <v>6744</v>
      </c>
      <c r="C2067" s="1">
        <v>5266</v>
      </c>
    </row>
    <row r="2068" spans="1:3" x14ac:dyDescent="0.25">
      <c r="A2068">
        <v>157</v>
      </c>
      <c r="B2068" t="s">
        <v>6745</v>
      </c>
      <c r="C2068" s="1">
        <v>5269</v>
      </c>
    </row>
    <row r="2069" spans="1:3" x14ac:dyDescent="0.25">
      <c r="A2069">
        <v>157</v>
      </c>
      <c r="B2069" t="s">
        <v>6746</v>
      </c>
      <c r="C2069" s="1">
        <v>5272</v>
      </c>
    </row>
    <row r="2070" spans="1:3" x14ac:dyDescent="0.25">
      <c r="A2070">
        <v>157</v>
      </c>
      <c r="B2070" t="s">
        <v>540</v>
      </c>
      <c r="C2070" s="1">
        <v>5275</v>
      </c>
    </row>
    <row r="2071" spans="1:3" x14ac:dyDescent="0.25">
      <c r="A2071">
        <v>157</v>
      </c>
      <c r="B2071" t="s">
        <v>6747</v>
      </c>
      <c r="C2071" s="1">
        <v>5278</v>
      </c>
    </row>
    <row r="2072" spans="1:3" x14ac:dyDescent="0.25">
      <c r="A2072">
        <v>157</v>
      </c>
      <c r="B2072" t="s">
        <v>6748</v>
      </c>
      <c r="C2072" s="1">
        <v>5281</v>
      </c>
    </row>
    <row r="2073" spans="1:3" x14ac:dyDescent="0.25">
      <c r="A2073">
        <v>157</v>
      </c>
      <c r="B2073" t="s">
        <v>2444</v>
      </c>
      <c r="C2073" s="1">
        <v>5284</v>
      </c>
    </row>
    <row r="2074" spans="1:3" x14ac:dyDescent="0.25">
      <c r="A2074">
        <v>157</v>
      </c>
      <c r="B2074" t="s">
        <v>344</v>
      </c>
      <c r="C2074" s="1">
        <v>5287</v>
      </c>
    </row>
    <row r="2075" spans="1:3" x14ac:dyDescent="0.25">
      <c r="A2075">
        <v>157</v>
      </c>
      <c r="B2075" t="s">
        <v>1940</v>
      </c>
      <c r="C2075" s="1">
        <v>5290</v>
      </c>
    </row>
    <row r="2076" spans="1:3" x14ac:dyDescent="0.25">
      <c r="A2076">
        <v>157</v>
      </c>
      <c r="B2076" t="s">
        <v>322</v>
      </c>
      <c r="C2076" s="1">
        <v>5293</v>
      </c>
    </row>
    <row r="2077" spans="1:3" x14ac:dyDescent="0.25">
      <c r="A2077">
        <v>157</v>
      </c>
      <c r="B2077" t="s">
        <v>1073</v>
      </c>
      <c r="C2077" s="1">
        <v>5299</v>
      </c>
    </row>
    <row r="2078" spans="1:3" x14ac:dyDescent="0.25">
      <c r="A2078">
        <v>157</v>
      </c>
      <c r="B2078" t="s">
        <v>6749</v>
      </c>
      <c r="C2078" s="1">
        <v>5302</v>
      </c>
    </row>
    <row r="2079" spans="1:3" x14ac:dyDescent="0.25">
      <c r="A2079">
        <v>157</v>
      </c>
      <c r="B2079" t="s">
        <v>651</v>
      </c>
      <c r="C2079" s="1">
        <v>5305</v>
      </c>
    </row>
    <row r="2080" spans="1:3" x14ac:dyDescent="0.25">
      <c r="A2080">
        <v>157</v>
      </c>
      <c r="B2080" t="s">
        <v>6750</v>
      </c>
      <c r="C2080" s="1">
        <v>5308</v>
      </c>
    </row>
    <row r="2081" spans="1:3" x14ac:dyDescent="0.25">
      <c r="A2081">
        <v>157</v>
      </c>
      <c r="B2081" t="s">
        <v>6751</v>
      </c>
      <c r="C2081" s="1">
        <v>5320</v>
      </c>
    </row>
    <row r="2082" spans="1:3" x14ac:dyDescent="0.25">
      <c r="A2082">
        <v>157</v>
      </c>
      <c r="B2082" t="s">
        <v>1589</v>
      </c>
      <c r="C2082" s="1">
        <v>5323</v>
      </c>
    </row>
    <row r="2083" spans="1:3" x14ac:dyDescent="0.25">
      <c r="A2083">
        <v>157</v>
      </c>
      <c r="B2083" t="s">
        <v>1249</v>
      </c>
      <c r="C2083" s="1">
        <v>5329</v>
      </c>
    </row>
    <row r="2084" spans="1:3" x14ac:dyDescent="0.25">
      <c r="A2084">
        <v>157</v>
      </c>
      <c r="B2084" t="s">
        <v>6752</v>
      </c>
      <c r="C2084" s="1">
        <v>5332</v>
      </c>
    </row>
    <row r="2085" spans="1:3" x14ac:dyDescent="0.25">
      <c r="A2085">
        <v>157</v>
      </c>
      <c r="B2085" t="s">
        <v>1837</v>
      </c>
      <c r="C2085" s="1">
        <v>5335</v>
      </c>
    </row>
    <row r="2086" spans="1:3" x14ac:dyDescent="0.25">
      <c r="A2086">
        <v>157</v>
      </c>
      <c r="B2086" t="s">
        <v>828</v>
      </c>
      <c r="C2086" s="1">
        <v>5338</v>
      </c>
    </row>
    <row r="2087" spans="1:3" x14ac:dyDescent="0.25">
      <c r="A2087">
        <v>157</v>
      </c>
      <c r="B2087" t="s">
        <v>6753</v>
      </c>
      <c r="C2087" s="1">
        <v>5341</v>
      </c>
    </row>
    <row r="2088" spans="1:3" x14ac:dyDescent="0.25">
      <c r="A2088">
        <v>157</v>
      </c>
      <c r="B2088" t="s">
        <v>1003</v>
      </c>
      <c r="C2088" s="1">
        <v>5344</v>
      </c>
    </row>
    <row r="2089" spans="1:3" x14ac:dyDescent="0.25">
      <c r="A2089">
        <v>157</v>
      </c>
      <c r="B2089" t="s">
        <v>3900</v>
      </c>
      <c r="C2089" s="1">
        <v>5347</v>
      </c>
    </row>
    <row r="2090" spans="1:3" x14ac:dyDescent="0.25">
      <c r="A2090">
        <v>157</v>
      </c>
      <c r="B2090" t="s">
        <v>6754</v>
      </c>
      <c r="C2090" s="1">
        <v>5350</v>
      </c>
    </row>
    <row r="2091" spans="1:3" x14ac:dyDescent="0.25">
      <c r="A2091">
        <v>158</v>
      </c>
      <c r="B2091" t="s">
        <v>6755</v>
      </c>
      <c r="C2091" s="1">
        <v>5353</v>
      </c>
    </row>
    <row r="2092" spans="1:3" x14ac:dyDescent="0.25">
      <c r="A2092">
        <v>158</v>
      </c>
      <c r="B2092" t="s">
        <v>6756</v>
      </c>
      <c r="C2092" s="1">
        <v>5356</v>
      </c>
    </row>
    <row r="2093" spans="1:3" x14ac:dyDescent="0.25">
      <c r="A2093">
        <v>158</v>
      </c>
      <c r="B2093" t="s">
        <v>6757</v>
      </c>
      <c r="C2093" s="1">
        <v>5362</v>
      </c>
    </row>
    <row r="2094" spans="1:3" x14ac:dyDescent="0.25">
      <c r="A2094">
        <v>158</v>
      </c>
      <c r="B2094" t="s">
        <v>6758</v>
      </c>
      <c r="C2094" s="1">
        <v>5365</v>
      </c>
    </row>
    <row r="2095" spans="1:3" x14ac:dyDescent="0.25">
      <c r="A2095">
        <v>158</v>
      </c>
      <c r="B2095" t="s">
        <v>1480</v>
      </c>
      <c r="C2095" s="1">
        <v>5368</v>
      </c>
    </row>
    <row r="2096" spans="1:3" x14ac:dyDescent="0.25">
      <c r="A2096">
        <v>158</v>
      </c>
      <c r="B2096" t="s">
        <v>6759</v>
      </c>
      <c r="C2096" s="1">
        <v>5371</v>
      </c>
    </row>
    <row r="2097" spans="1:3" x14ac:dyDescent="0.25">
      <c r="A2097">
        <v>158</v>
      </c>
      <c r="B2097" t="s">
        <v>6760</v>
      </c>
      <c r="C2097" s="1">
        <v>5374</v>
      </c>
    </row>
    <row r="2098" spans="1:3" x14ac:dyDescent="0.25">
      <c r="A2098">
        <v>158</v>
      </c>
      <c r="B2098" t="s">
        <v>1416</v>
      </c>
      <c r="C2098" s="1">
        <v>5380</v>
      </c>
    </row>
    <row r="2099" spans="1:3" x14ac:dyDescent="0.25">
      <c r="A2099">
        <v>158</v>
      </c>
      <c r="B2099" t="s">
        <v>6761</v>
      </c>
      <c r="C2099" s="1">
        <v>5383</v>
      </c>
    </row>
    <row r="2100" spans="1:3" x14ac:dyDescent="0.25">
      <c r="A2100">
        <v>158</v>
      </c>
      <c r="B2100" t="s">
        <v>2004</v>
      </c>
      <c r="C2100" s="1">
        <v>5386</v>
      </c>
    </row>
    <row r="2101" spans="1:3" x14ac:dyDescent="0.25">
      <c r="A2101">
        <v>158</v>
      </c>
      <c r="B2101" t="s">
        <v>6762</v>
      </c>
      <c r="C2101" s="1">
        <v>5389</v>
      </c>
    </row>
    <row r="2102" spans="1:3" x14ac:dyDescent="0.25">
      <c r="A2102">
        <v>159</v>
      </c>
      <c r="B2102" t="s">
        <v>6763</v>
      </c>
      <c r="C2102" s="1">
        <v>4981</v>
      </c>
    </row>
    <row r="2103" spans="1:3" x14ac:dyDescent="0.25">
      <c r="A2103">
        <v>159</v>
      </c>
      <c r="B2103" t="s">
        <v>6764</v>
      </c>
      <c r="C2103" s="1">
        <v>5392</v>
      </c>
    </row>
    <row r="2104" spans="1:3" x14ac:dyDescent="0.25">
      <c r="A2104">
        <v>159</v>
      </c>
      <c r="B2104" t="s">
        <v>413</v>
      </c>
      <c r="C2104" s="1">
        <v>5395</v>
      </c>
    </row>
    <row r="2105" spans="1:3" x14ac:dyDescent="0.25">
      <c r="A2105">
        <v>159</v>
      </c>
      <c r="B2105" t="s">
        <v>2869</v>
      </c>
      <c r="C2105" s="1">
        <v>5398</v>
      </c>
    </row>
    <row r="2106" spans="1:3" x14ac:dyDescent="0.25">
      <c r="A2106">
        <v>159</v>
      </c>
      <c r="B2106" t="s">
        <v>6765</v>
      </c>
      <c r="C2106" s="1">
        <v>5404</v>
      </c>
    </row>
    <row r="2107" spans="1:3" x14ac:dyDescent="0.25">
      <c r="A2107">
        <v>159</v>
      </c>
      <c r="B2107" t="s">
        <v>6766</v>
      </c>
      <c r="C2107" s="1">
        <v>5413</v>
      </c>
    </row>
    <row r="2108" spans="1:3" x14ac:dyDescent="0.25">
      <c r="A2108">
        <v>159</v>
      </c>
      <c r="B2108" t="s">
        <v>95</v>
      </c>
      <c r="C2108" s="1">
        <v>5419</v>
      </c>
    </row>
    <row r="2109" spans="1:3" x14ac:dyDescent="0.25">
      <c r="A2109">
        <v>159</v>
      </c>
      <c r="B2109" t="s">
        <v>6767</v>
      </c>
      <c r="C2109" s="1">
        <v>5422</v>
      </c>
    </row>
    <row r="2110" spans="1:3" x14ac:dyDescent="0.25">
      <c r="A2110">
        <v>159</v>
      </c>
      <c r="B2110" t="s">
        <v>476</v>
      </c>
      <c r="C2110" s="1">
        <v>5425</v>
      </c>
    </row>
    <row r="2111" spans="1:3" x14ac:dyDescent="0.25">
      <c r="A2111">
        <v>159</v>
      </c>
      <c r="B2111" t="s">
        <v>1196</v>
      </c>
      <c r="C2111" s="1">
        <v>5428</v>
      </c>
    </row>
    <row r="2112" spans="1:3" x14ac:dyDescent="0.25">
      <c r="A2112">
        <v>164</v>
      </c>
      <c r="B2112" t="s">
        <v>6768</v>
      </c>
      <c r="C2112" s="1">
        <v>5431</v>
      </c>
    </row>
    <row r="2113" spans="1:3" x14ac:dyDescent="0.25">
      <c r="A2113">
        <v>164</v>
      </c>
      <c r="B2113" t="s">
        <v>792</v>
      </c>
      <c r="C2113" s="1">
        <v>5434</v>
      </c>
    </row>
    <row r="2114" spans="1:3" x14ac:dyDescent="0.25">
      <c r="A2114">
        <v>164</v>
      </c>
      <c r="B2114" t="s">
        <v>6769</v>
      </c>
      <c r="C2114" s="1">
        <v>5437</v>
      </c>
    </row>
    <row r="2115" spans="1:3" x14ac:dyDescent="0.25">
      <c r="A2115">
        <v>164</v>
      </c>
      <c r="B2115" t="s">
        <v>109</v>
      </c>
      <c r="C2115" s="1">
        <v>5440</v>
      </c>
    </row>
    <row r="2116" spans="1:3" x14ac:dyDescent="0.25">
      <c r="A2116">
        <v>164</v>
      </c>
      <c r="B2116" t="s">
        <v>6770</v>
      </c>
      <c r="C2116" s="1">
        <v>5443</v>
      </c>
    </row>
    <row r="2117" spans="1:3" x14ac:dyDescent="0.25">
      <c r="A2117">
        <v>164</v>
      </c>
      <c r="B2117" t="s">
        <v>75</v>
      </c>
      <c r="C2117" s="1">
        <v>5446</v>
      </c>
    </row>
    <row r="2118" spans="1:3" x14ac:dyDescent="0.25">
      <c r="A2118">
        <v>164</v>
      </c>
      <c r="B2118" t="s">
        <v>1614</v>
      </c>
      <c r="C2118" s="1">
        <v>5449</v>
      </c>
    </row>
    <row r="2119" spans="1:3" x14ac:dyDescent="0.25">
      <c r="A2119">
        <v>164</v>
      </c>
      <c r="B2119" t="s">
        <v>1013</v>
      </c>
      <c r="C2119" s="1">
        <v>5452</v>
      </c>
    </row>
    <row r="2120" spans="1:3" x14ac:dyDescent="0.25">
      <c r="A2120">
        <v>164</v>
      </c>
      <c r="B2120" t="s">
        <v>6771</v>
      </c>
      <c r="C2120" s="1">
        <v>5455</v>
      </c>
    </row>
    <row r="2121" spans="1:3" x14ac:dyDescent="0.25">
      <c r="A2121">
        <v>164</v>
      </c>
      <c r="B2121" t="s">
        <v>372</v>
      </c>
      <c r="C2121" s="1">
        <v>5458</v>
      </c>
    </row>
    <row r="2122" spans="1:3" x14ac:dyDescent="0.25">
      <c r="A2122">
        <v>164</v>
      </c>
      <c r="B2122" t="s">
        <v>6772</v>
      </c>
      <c r="C2122" s="1">
        <v>5461</v>
      </c>
    </row>
    <row r="2123" spans="1:3" x14ac:dyDescent="0.25">
      <c r="A2123">
        <v>164</v>
      </c>
      <c r="B2123" t="s">
        <v>344</v>
      </c>
      <c r="C2123" s="1">
        <v>5464</v>
      </c>
    </row>
    <row r="2124" spans="1:3" x14ac:dyDescent="0.25">
      <c r="A2124">
        <v>164</v>
      </c>
      <c r="B2124" t="s">
        <v>6773</v>
      </c>
      <c r="C2124" s="1">
        <v>5467</v>
      </c>
    </row>
    <row r="2125" spans="1:3" x14ac:dyDescent="0.25">
      <c r="A2125">
        <v>164</v>
      </c>
      <c r="B2125" t="s">
        <v>6774</v>
      </c>
      <c r="C2125" s="1">
        <v>5470</v>
      </c>
    </row>
    <row r="2126" spans="1:3" x14ac:dyDescent="0.25">
      <c r="A2126">
        <v>164</v>
      </c>
      <c r="B2126" t="s">
        <v>550</v>
      </c>
      <c r="C2126" s="1">
        <v>5473</v>
      </c>
    </row>
    <row r="2127" spans="1:3" x14ac:dyDescent="0.25">
      <c r="A2127">
        <v>164</v>
      </c>
      <c r="B2127" t="s">
        <v>647</v>
      </c>
      <c r="C2127" s="1">
        <v>5476</v>
      </c>
    </row>
    <row r="2128" spans="1:3" x14ac:dyDescent="0.25">
      <c r="A2128">
        <v>164</v>
      </c>
      <c r="B2128" t="s">
        <v>704</v>
      </c>
      <c r="C2128" s="1">
        <v>5479</v>
      </c>
    </row>
    <row r="2129" spans="1:3" x14ac:dyDescent="0.25">
      <c r="A2129">
        <v>164</v>
      </c>
      <c r="B2129" t="s">
        <v>1047</v>
      </c>
      <c r="C2129" s="1">
        <v>5482</v>
      </c>
    </row>
    <row r="2130" spans="1:3" x14ac:dyDescent="0.25">
      <c r="A2130">
        <v>164</v>
      </c>
      <c r="B2130" t="s">
        <v>6775</v>
      </c>
      <c r="C2130" s="1">
        <v>5485</v>
      </c>
    </row>
    <row r="2131" spans="1:3" x14ac:dyDescent="0.25">
      <c r="A2131">
        <v>164</v>
      </c>
      <c r="B2131" t="s">
        <v>6776</v>
      </c>
      <c r="C2131" s="1">
        <v>5488</v>
      </c>
    </row>
    <row r="2132" spans="1:3" x14ac:dyDescent="0.25">
      <c r="A2132">
        <v>164</v>
      </c>
      <c r="B2132" t="s">
        <v>1073</v>
      </c>
      <c r="C2132" s="1">
        <v>5491</v>
      </c>
    </row>
    <row r="2133" spans="1:3" x14ac:dyDescent="0.25">
      <c r="A2133">
        <v>164</v>
      </c>
      <c r="B2133" t="s">
        <v>6777</v>
      </c>
      <c r="C2133" s="1">
        <v>5494</v>
      </c>
    </row>
    <row r="2134" spans="1:3" x14ac:dyDescent="0.25">
      <c r="A2134">
        <v>164</v>
      </c>
      <c r="B2134" t="s">
        <v>6778</v>
      </c>
      <c r="C2134" s="1">
        <v>5497</v>
      </c>
    </row>
    <row r="2135" spans="1:3" x14ac:dyDescent="0.25">
      <c r="A2135">
        <v>164</v>
      </c>
      <c r="B2135" t="s">
        <v>6779</v>
      </c>
      <c r="C2135" s="1">
        <v>5500</v>
      </c>
    </row>
    <row r="2136" spans="1:3" x14ac:dyDescent="0.25">
      <c r="A2136">
        <v>164</v>
      </c>
      <c r="B2136" t="s">
        <v>6780</v>
      </c>
      <c r="C2136" s="1">
        <v>5503</v>
      </c>
    </row>
    <row r="2137" spans="1:3" x14ac:dyDescent="0.25">
      <c r="A2137">
        <v>164</v>
      </c>
      <c r="B2137" t="s">
        <v>6781</v>
      </c>
      <c r="C2137" s="1">
        <v>5653</v>
      </c>
    </row>
    <row r="2138" spans="1:3" x14ac:dyDescent="0.25">
      <c r="A2138">
        <v>164</v>
      </c>
      <c r="B2138" t="s">
        <v>6782</v>
      </c>
      <c r="C2138" s="1">
        <v>5659</v>
      </c>
    </row>
    <row r="2139" spans="1:3" x14ac:dyDescent="0.25">
      <c r="A2139">
        <v>164</v>
      </c>
      <c r="B2139" t="s">
        <v>6783</v>
      </c>
      <c r="C2139" s="1">
        <v>5695</v>
      </c>
    </row>
    <row r="2140" spans="1:3" x14ac:dyDescent="0.25">
      <c r="A2140">
        <v>164</v>
      </c>
      <c r="B2140" t="s">
        <v>6784</v>
      </c>
      <c r="C2140" s="1">
        <v>5701</v>
      </c>
    </row>
    <row r="2141" spans="1:3" x14ac:dyDescent="0.25">
      <c r="A2141">
        <v>164</v>
      </c>
      <c r="B2141" t="s">
        <v>6785</v>
      </c>
      <c r="C2141" s="1">
        <v>5710</v>
      </c>
    </row>
    <row r="2142" spans="1:3" x14ac:dyDescent="0.25">
      <c r="A2142">
        <v>164</v>
      </c>
      <c r="B2142" t="s">
        <v>6786</v>
      </c>
      <c r="C2142" s="1">
        <v>5713</v>
      </c>
    </row>
    <row r="2143" spans="1:3" x14ac:dyDescent="0.25">
      <c r="A2143">
        <v>164</v>
      </c>
      <c r="B2143" t="s">
        <v>6787</v>
      </c>
      <c r="C2143" s="1">
        <v>5914</v>
      </c>
    </row>
    <row r="2144" spans="1:3" x14ac:dyDescent="0.25">
      <c r="A2144">
        <v>165</v>
      </c>
      <c r="B2144" t="s">
        <v>2425</v>
      </c>
      <c r="C2144" s="1">
        <v>5506</v>
      </c>
    </row>
    <row r="2145" spans="1:3" x14ac:dyDescent="0.25">
      <c r="A2145">
        <v>165</v>
      </c>
      <c r="B2145" t="s">
        <v>286</v>
      </c>
      <c r="C2145" s="1">
        <v>5509</v>
      </c>
    </row>
    <row r="2146" spans="1:3" x14ac:dyDescent="0.25">
      <c r="A2146">
        <v>165</v>
      </c>
      <c r="B2146" t="s">
        <v>6788</v>
      </c>
      <c r="C2146" s="1">
        <v>5512</v>
      </c>
    </row>
    <row r="2147" spans="1:3" x14ac:dyDescent="0.25">
      <c r="A2147">
        <v>165</v>
      </c>
      <c r="B2147" t="s">
        <v>6789</v>
      </c>
      <c r="C2147" s="1">
        <v>5515</v>
      </c>
    </row>
    <row r="2148" spans="1:3" x14ac:dyDescent="0.25">
      <c r="A2148">
        <v>165</v>
      </c>
      <c r="B2148" t="s">
        <v>474</v>
      </c>
      <c r="C2148" s="1">
        <v>5518</v>
      </c>
    </row>
    <row r="2149" spans="1:3" x14ac:dyDescent="0.25">
      <c r="A2149">
        <v>165</v>
      </c>
      <c r="B2149" t="s">
        <v>6790</v>
      </c>
      <c r="C2149" s="1">
        <v>5521</v>
      </c>
    </row>
    <row r="2150" spans="1:3" x14ac:dyDescent="0.25">
      <c r="A2150">
        <v>165</v>
      </c>
      <c r="B2150" t="s">
        <v>705</v>
      </c>
      <c r="C2150" s="1">
        <v>5527</v>
      </c>
    </row>
    <row r="2151" spans="1:3" x14ac:dyDescent="0.25">
      <c r="A2151">
        <v>165</v>
      </c>
      <c r="B2151" t="s">
        <v>6791</v>
      </c>
      <c r="C2151" s="1">
        <v>5528</v>
      </c>
    </row>
    <row r="2152" spans="1:3" x14ac:dyDescent="0.25">
      <c r="A2152">
        <v>165</v>
      </c>
      <c r="B2152" t="s">
        <v>2459</v>
      </c>
      <c r="C2152" s="1">
        <v>5530</v>
      </c>
    </row>
    <row r="2153" spans="1:3" x14ac:dyDescent="0.25">
      <c r="A2153">
        <v>165</v>
      </c>
      <c r="B2153" t="s">
        <v>6792</v>
      </c>
      <c r="C2153" s="1">
        <v>5533</v>
      </c>
    </row>
    <row r="2154" spans="1:3" x14ac:dyDescent="0.25">
      <c r="A2154">
        <v>167</v>
      </c>
      <c r="B2154" t="s">
        <v>6793</v>
      </c>
      <c r="C2154" s="1">
        <v>5536</v>
      </c>
    </row>
    <row r="2155" spans="1:3" x14ac:dyDescent="0.25">
      <c r="A2155">
        <v>167</v>
      </c>
      <c r="B2155" t="s">
        <v>6794</v>
      </c>
      <c r="C2155" s="1">
        <v>5539</v>
      </c>
    </row>
    <row r="2156" spans="1:3" x14ac:dyDescent="0.25">
      <c r="A2156">
        <v>167</v>
      </c>
      <c r="B2156" t="s">
        <v>6795</v>
      </c>
      <c r="C2156" s="1">
        <v>5542</v>
      </c>
    </row>
    <row r="2157" spans="1:3" x14ac:dyDescent="0.25">
      <c r="A2157">
        <v>167</v>
      </c>
      <c r="B2157" t="s">
        <v>6796</v>
      </c>
      <c r="C2157" s="1">
        <v>5545</v>
      </c>
    </row>
    <row r="2158" spans="1:3" x14ac:dyDescent="0.25">
      <c r="A2158">
        <v>167</v>
      </c>
      <c r="B2158" t="s">
        <v>1013</v>
      </c>
      <c r="C2158" s="1">
        <v>5548</v>
      </c>
    </row>
    <row r="2159" spans="1:3" x14ac:dyDescent="0.25">
      <c r="A2159">
        <v>167</v>
      </c>
      <c r="B2159" t="s">
        <v>6797</v>
      </c>
      <c r="C2159" s="1">
        <v>5551</v>
      </c>
    </row>
    <row r="2160" spans="1:3" x14ac:dyDescent="0.25">
      <c r="A2160">
        <v>167</v>
      </c>
      <c r="B2160" t="s">
        <v>6798</v>
      </c>
      <c r="C2160" s="1">
        <v>5554</v>
      </c>
    </row>
    <row r="2161" spans="1:3" x14ac:dyDescent="0.25">
      <c r="A2161">
        <v>167</v>
      </c>
      <c r="B2161" t="s">
        <v>6799</v>
      </c>
      <c r="C2161" s="1">
        <v>5560</v>
      </c>
    </row>
    <row r="2162" spans="1:3" x14ac:dyDescent="0.25">
      <c r="A2162">
        <v>167</v>
      </c>
      <c r="B2162" t="s">
        <v>1509</v>
      </c>
      <c r="C2162" s="1">
        <v>5563</v>
      </c>
    </row>
    <row r="2163" spans="1:3" x14ac:dyDescent="0.25">
      <c r="A2163">
        <v>167</v>
      </c>
      <c r="B2163" t="s">
        <v>6800</v>
      </c>
      <c r="C2163" s="1">
        <v>5566</v>
      </c>
    </row>
    <row r="2164" spans="1:3" x14ac:dyDescent="0.25">
      <c r="A2164">
        <v>167</v>
      </c>
      <c r="B2164" t="s">
        <v>6801</v>
      </c>
      <c r="C2164" s="1">
        <v>5569</v>
      </c>
    </row>
    <row r="2165" spans="1:3" x14ac:dyDescent="0.25">
      <c r="A2165">
        <v>167</v>
      </c>
      <c r="B2165" t="s">
        <v>2320</v>
      </c>
      <c r="C2165" s="1">
        <v>5572</v>
      </c>
    </row>
    <row r="2166" spans="1:3" x14ac:dyDescent="0.25">
      <c r="A2166">
        <v>167</v>
      </c>
      <c r="B2166" t="s">
        <v>6802</v>
      </c>
      <c r="C2166" s="1">
        <v>5575</v>
      </c>
    </row>
    <row r="2167" spans="1:3" x14ac:dyDescent="0.25">
      <c r="A2167">
        <v>167</v>
      </c>
      <c r="B2167" t="s">
        <v>6803</v>
      </c>
      <c r="C2167" s="1">
        <v>5578</v>
      </c>
    </row>
    <row r="2168" spans="1:3" x14ac:dyDescent="0.25">
      <c r="A2168">
        <v>167</v>
      </c>
      <c r="B2168" t="s">
        <v>6804</v>
      </c>
      <c r="C2168" s="1">
        <v>5581</v>
      </c>
    </row>
    <row r="2169" spans="1:3" x14ac:dyDescent="0.25">
      <c r="A2169">
        <v>167</v>
      </c>
      <c r="B2169" t="s">
        <v>1922</v>
      </c>
      <c r="C2169" s="1">
        <v>5584</v>
      </c>
    </row>
    <row r="2170" spans="1:3" x14ac:dyDescent="0.25">
      <c r="A2170">
        <v>167</v>
      </c>
      <c r="B2170" t="s">
        <v>396</v>
      </c>
      <c r="C2170" s="1">
        <v>5587</v>
      </c>
    </row>
    <row r="2171" spans="1:3" x14ac:dyDescent="0.25">
      <c r="A2171">
        <v>167</v>
      </c>
      <c r="B2171" t="s">
        <v>6805</v>
      </c>
      <c r="C2171" s="1">
        <v>5590</v>
      </c>
    </row>
    <row r="2172" spans="1:3" x14ac:dyDescent="0.25">
      <c r="A2172">
        <v>167</v>
      </c>
      <c r="B2172" t="s">
        <v>6806</v>
      </c>
      <c r="C2172" s="1">
        <v>5593</v>
      </c>
    </row>
    <row r="2173" spans="1:3" x14ac:dyDescent="0.25">
      <c r="A2173">
        <v>167</v>
      </c>
      <c r="B2173" t="s">
        <v>6807</v>
      </c>
      <c r="C2173" s="1">
        <v>5596</v>
      </c>
    </row>
    <row r="2174" spans="1:3" x14ac:dyDescent="0.25">
      <c r="A2174">
        <v>167</v>
      </c>
      <c r="B2174" t="s">
        <v>997</v>
      </c>
      <c r="C2174" s="1">
        <v>5599</v>
      </c>
    </row>
    <row r="2175" spans="1:3" x14ac:dyDescent="0.25">
      <c r="A2175">
        <v>167</v>
      </c>
      <c r="B2175" t="s">
        <v>6808</v>
      </c>
      <c r="C2175" s="1">
        <v>5602</v>
      </c>
    </row>
    <row r="2176" spans="1:3" x14ac:dyDescent="0.25">
      <c r="A2176">
        <v>167</v>
      </c>
      <c r="B2176" t="s">
        <v>3435</v>
      </c>
      <c r="C2176" s="1">
        <v>5605</v>
      </c>
    </row>
    <row r="2177" spans="1:3" x14ac:dyDescent="0.25">
      <c r="A2177">
        <v>168</v>
      </c>
      <c r="B2177" t="s">
        <v>6809</v>
      </c>
      <c r="C2177" s="1">
        <v>5608</v>
      </c>
    </row>
    <row r="2178" spans="1:3" x14ac:dyDescent="0.25">
      <c r="A2178">
        <v>168</v>
      </c>
      <c r="B2178" t="s">
        <v>6810</v>
      </c>
      <c r="C2178" s="1">
        <v>5611</v>
      </c>
    </row>
    <row r="2179" spans="1:3" x14ac:dyDescent="0.25">
      <c r="A2179">
        <v>168</v>
      </c>
      <c r="B2179" t="s">
        <v>1992</v>
      </c>
      <c r="C2179" s="1">
        <v>5614</v>
      </c>
    </row>
    <row r="2180" spans="1:3" x14ac:dyDescent="0.25">
      <c r="A2180">
        <v>168</v>
      </c>
      <c r="B2180" t="s">
        <v>6811</v>
      </c>
      <c r="C2180" s="1">
        <v>5617</v>
      </c>
    </row>
    <row r="2181" spans="1:3" x14ac:dyDescent="0.25">
      <c r="A2181">
        <v>168</v>
      </c>
      <c r="B2181" t="s">
        <v>6812</v>
      </c>
      <c r="C2181" s="1">
        <v>5620</v>
      </c>
    </row>
    <row r="2182" spans="1:3" x14ac:dyDescent="0.25">
      <c r="A2182">
        <v>168</v>
      </c>
      <c r="B2182" t="s">
        <v>851</v>
      </c>
      <c r="C2182" s="1">
        <v>5623</v>
      </c>
    </row>
    <row r="2183" spans="1:3" x14ac:dyDescent="0.25">
      <c r="A2183">
        <v>168</v>
      </c>
      <c r="B2183" t="s">
        <v>6813</v>
      </c>
      <c r="C2183" s="1">
        <v>5626</v>
      </c>
    </row>
    <row r="2184" spans="1:3" x14ac:dyDescent="0.25">
      <c r="A2184">
        <v>168</v>
      </c>
      <c r="B2184" t="s">
        <v>6814</v>
      </c>
      <c r="C2184" s="1">
        <v>5629</v>
      </c>
    </row>
    <row r="2185" spans="1:3" x14ac:dyDescent="0.25">
      <c r="A2185">
        <v>168</v>
      </c>
      <c r="B2185" t="s">
        <v>6815</v>
      </c>
      <c r="C2185" s="1">
        <v>5632</v>
      </c>
    </row>
    <row r="2186" spans="1:3" x14ac:dyDescent="0.25">
      <c r="A2186">
        <v>168</v>
      </c>
      <c r="B2186" t="s">
        <v>206</v>
      </c>
      <c r="C2186" s="1">
        <v>5635</v>
      </c>
    </row>
    <row r="2187" spans="1:3" x14ac:dyDescent="0.25">
      <c r="A2187">
        <v>168</v>
      </c>
      <c r="B2187" t="s">
        <v>1068</v>
      </c>
      <c r="C2187" s="1">
        <v>5638</v>
      </c>
    </row>
    <row r="2188" spans="1:3" x14ac:dyDescent="0.25">
      <c r="A2188">
        <v>168</v>
      </c>
      <c r="B2188" t="s">
        <v>6816</v>
      </c>
      <c r="C2188" s="1">
        <v>5641</v>
      </c>
    </row>
    <row r="2189" spans="1:3" x14ac:dyDescent="0.25">
      <c r="A2189">
        <v>168</v>
      </c>
      <c r="B2189" t="s">
        <v>6817</v>
      </c>
      <c r="C2189" s="1">
        <v>5644</v>
      </c>
    </row>
    <row r="2190" spans="1:3" x14ac:dyDescent="0.25">
      <c r="A2190">
        <v>168</v>
      </c>
      <c r="B2190" t="s">
        <v>6818</v>
      </c>
      <c r="C2190" s="1">
        <v>5647</v>
      </c>
    </row>
    <row r="2191" spans="1:3" x14ac:dyDescent="0.25">
      <c r="A2191">
        <v>168</v>
      </c>
      <c r="B2191" t="s">
        <v>2292</v>
      </c>
      <c r="C2191" s="1">
        <v>5650</v>
      </c>
    </row>
    <row r="2192" spans="1:3" x14ac:dyDescent="0.25">
      <c r="A2192">
        <v>169</v>
      </c>
      <c r="B2192" t="s">
        <v>6819</v>
      </c>
      <c r="C2192" s="1">
        <v>5656</v>
      </c>
    </row>
    <row r="2193" spans="1:3" x14ac:dyDescent="0.25">
      <c r="A2193">
        <v>169</v>
      </c>
      <c r="B2193" t="s">
        <v>6820</v>
      </c>
      <c r="C2193" s="1">
        <v>5662</v>
      </c>
    </row>
    <row r="2194" spans="1:3" x14ac:dyDescent="0.25">
      <c r="A2194">
        <v>169</v>
      </c>
      <c r="B2194" t="s">
        <v>6821</v>
      </c>
      <c r="C2194" s="1">
        <v>5665</v>
      </c>
    </row>
    <row r="2195" spans="1:3" x14ac:dyDescent="0.25">
      <c r="A2195">
        <v>169</v>
      </c>
      <c r="B2195" t="s">
        <v>1047</v>
      </c>
      <c r="C2195" s="1">
        <v>5668</v>
      </c>
    </row>
    <row r="2196" spans="1:3" x14ac:dyDescent="0.25">
      <c r="A2196">
        <v>169</v>
      </c>
      <c r="B2196" t="s">
        <v>462</v>
      </c>
      <c r="C2196" s="1">
        <v>5671</v>
      </c>
    </row>
    <row r="2197" spans="1:3" x14ac:dyDescent="0.25">
      <c r="A2197">
        <v>169</v>
      </c>
      <c r="B2197" t="s">
        <v>2139</v>
      </c>
      <c r="C2197" s="1">
        <v>5674</v>
      </c>
    </row>
    <row r="2198" spans="1:3" x14ac:dyDescent="0.25">
      <c r="A2198">
        <v>169</v>
      </c>
      <c r="B2198" t="s">
        <v>4903</v>
      </c>
      <c r="C2198" s="1">
        <v>5677</v>
      </c>
    </row>
    <row r="2199" spans="1:3" x14ac:dyDescent="0.25">
      <c r="A2199">
        <v>169</v>
      </c>
      <c r="B2199" t="s">
        <v>6822</v>
      </c>
      <c r="C2199" s="1">
        <v>5680</v>
      </c>
    </row>
    <row r="2200" spans="1:3" x14ac:dyDescent="0.25">
      <c r="A2200">
        <v>169</v>
      </c>
      <c r="B2200" t="s">
        <v>6823</v>
      </c>
      <c r="C2200" s="1">
        <v>5683</v>
      </c>
    </row>
    <row r="2201" spans="1:3" x14ac:dyDescent="0.25">
      <c r="A2201">
        <v>169</v>
      </c>
      <c r="B2201" t="s">
        <v>6824</v>
      </c>
      <c r="C2201" s="1">
        <v>5686</v>
      </c>
    </row>
    <row r="2202" spans="1:3" x14ac:dyDescent="0.25">
      <c r="A2202">
        <v>169</v>
      </c>
      <c r="B2202" t="s">
        <v>6825</v>
      </c>
      <c r="C2202" s="1">
        <v>5689</v>
      </c>
    </row>
    <row r="2203" spans="1:3" x14ac:dyDescent="0.25">
      <c r="A2203">
        <v>169</v>
      </c>
      <c r="B2203" t="s">
        <v>6826</v>
      </c>
      <c r="C2203" s="1">
        <v>5692</v>
      </c>
    </row>
    <row r="2204" spans="1:3" x14ac:dyDescent="0.25">
      <c r="A2204">
        <v>169</v>
      </c>
      <c r="B2204" t="s">
        <v>553</v>
      </c>
      <c r="C2204" s="1">
        <v>5698</v>
      </c>
    </row>
    <row r="2205" spans="1:3" x14ac:dyDescent="0.25">
      <c r="A2205">
        <v>169</v>
      </c>
      <c r="B2205" t="s">
        <v>4553</v>
      </c>
      <c r="C2205" s="1">
        <v>5704</v>
      </c>
    </row>
    <row r="2206" spans="1:3" x14ac:dyDescent="0.25">
      <c r="A2206">
        <v>169</v>
      </c>
      <c r="B2206" t="s">
        <v>6827</v>
      </c>
      <c r="C2206" s="1">
        <v>5707</v>
      </c>
    </row>
    <row r="2207" spans="1:3" x14ac:dyDescent="0.25">
      <c r="A2207">
        <v>170</v>
      </c>
      <c r="B2207" t="s">
        <v>6828</v>
      </c>
      <c r="C2207" s="1">
        <v>5716</v>
      </c>
    </row>
    <row r="2208" spans="1:3" x14ac:dyDescent="0.25">
      <c r="A2208">
        <v>170</v>
      </c>
      <c r="B2208" t="s">
        <v>6829</v>
      </c>
      <c r="C2208" s="1">
        <v>5719</v>
      </c>
    </row>
    <row r="2209" spans="1:3" x14ac:dyDescent="0.25">
      <c r="A2209">
        <v>170</v>
      </c>
      <c r="B2209" t="s">
        <v>6830</v>
      </c>
      <c r="C2209" s="1">
        <v>5722</v>
      </c>
    </row>
    <row r="2210" spans="1:3" x14ac:dyDescent="0.25">
      <c r="A2210">
        <v>170</v>
      </c>
      <c r="B2210" t="s">
        <v>6831</v>
      </c>
      <c r="C2210" s="1">
        <v>5725</v>
      </c>
    </row>
    <row r="2211" spans="1:3" x14ac:dyDescent="0.25">
      <c r="A2211">
        <v>170</v>
      </c>
      <c r="B2211" t="s">
        <v>6832</v>
      </c>
      <c r="C2211" s="1">
        <v>5728</v>
      </c>
    </row>
    <row r="2212" spans="1:3" x14ac:dyDescent="0.25">
      <c r="A2212">
        <v>170</v>
      </c>
      <c r="B2212" t="s">
        <v>6833</v>
      </c>
      <c r="C2212" s="1">
        <v>5731</v>
      </c>
    </row>
    <row r="2213" spans="1:3" x14ac:dyDescent="0.25">
      <c r="A2213">
        <v>170</v>
      </c>
      <c r="B2213" t="s">
        <v>32</v>
      </c>
      <c r="C2213" s="1">
        <v>5734</v>
      </c>
    </row>
    <row r="2214" spans="1:3" x14ac:dyDescent="0.25">
      <c r="A2214">
        <v>170</v>
      </c>
      <c r="B2214" t="s">
        <v>6834</v>
      </c>
      <c r="C2214" s="1">
        <v>5737</v>
      </c>
    </row>
    <row r="2215" spans="1:3" x14ac:dyDescent="0.25">
      <c r="A2215">
        <v>170</v>
      </c>
      <c r="B2215" t="s">
        <v>6835</v>
      </c>
      <c r="C2215" s="1">
        <v>5740</v>
      </c>
    </row>
    <row r="2216" spans="1:3" x14ac:dyDescent="0.25">
      <c r="A2216">
        <v>170</v>
      </c>
      <c r="B2216" t="s">
        <v>6836</v>
      </c>
      <c r="C2216" s="1">
        <v>5743</v>
      </c>
    </row>
    <row r="2217" spans="1:3" x14ac:dyDescent="0.25">
      <c r="A2217">
        <v>170</v>
      </c>
      <c r="B2217" t="s">
        <v>6837</v>
      </c>
      <c r="C2217" s="1">
        <v>5746</v>
      </c>
    </row>
    <row r="2218" spans="1:3" x14ac:dyDescent="0.25">
      <c r="A2218">
        <v>170</v>
      </c>
      <c r="B2218" t="s">
        <v>6838</v>
      </c>
      <c r="C2218" s="1">
        <v>5749</v>
      </c>
    </row>
    <row r="2219" spans="1:3" x14ac:dyDescent="0.25">
      <c r="A2219">
        <v>170</v>
      </c>
      <c r="B2219" t="s">
        <v>1979</v>
      </c>
      <c r="C2219" s="1">
        <v>5752</v>
      </c>
    </row>
    <row r="2220" spans="1:3" x14ac:dyDescent="0.25">
      <c r="A2220">
        <v>170</v>
      </c>
      <c r="B2220" t="s">
        <v>1643</v>
      </c>
      <c r="C2220" s="1">
        <v>5755</v>
      </c>
    </row>
    <row r="2221" spans="1:3" x14ac:dyDescent="0.25">
      <c r="A2221">
        <v>170</v>
      </c>
      <c r="B2221" t="s">
        <v>3739</v>
      </c>
      <c r="C2221" s="1">
        <v>5758</v>
      </c>
    </row>
    <row r="2222" spans="1:3" x14ac:dyDescent="0.25">
      <c r="A2222">
        <v>171</v>
      </c>
      <c r="B2222" t="s">
        <v>1419</v>
      </c>
      <c r="C2222" s="1">
        <v>5761</v>
      </c>
    </row>
    <row r="2223" spans="1:3" x14ac:dyDescent="0.25">
      <c r="A2223">
        <v>171</v>
      </c>
      <c r="B2223" t="s">
        <v>6839</v>
      </c>
      <c r="C2223" s="1">
        <v>5764</v>
      </c>
    </row>
    <row r="2224" spans="1:3" x14ac:dyDescent="0.25">
      <c r="A2224">
        <v>171</v>
      </c>
      <c r="B2224" t="s">
        <v>6840</v>
      </c>
      <c r="C2224" s="1" t="s">
        <v>6841</v>
      </c>
    </row>
    <row r="2225" spans="1:3" x14ac:dyDescent="0.25">
      <c r="A2225">
        <v>171</v>
      </c>
      <c r="B2225" t="s">
        <v>6842</v>
      </c>
      <c r="C2225" s="1">
        <v>5767</v>
      </c>
    </row>
    <row r="2226" spans="1:3" x14ac:dyDescent="0.25">
      <c r="A2226">
        <v>171</v>
      </c>
      <c r="B2226" t="s">
        <v>1682</v>
      </c>
      <c r="C2226" s="1">
        <v>5770</v>
      </c>
    </row>
    <row r="2227" spans="1:3" x14ac:dyDescent="0.25">
      <c r="A2227">
        <v>171</v>
      </c>
      <c r="B2227" t="s">
        <v>6843</v>
      </c>
      <c r="C2227" s="1">
        <v>5773</v>
      </c>
    </row>
    <row r="2228" spans="1:3" x14ac:dyDescent="0.25">
      <c r="A2228">
        <v>171</v>
      </c>
      <c r="B2228" t="s">
        <v>6844</v>
      </c>
      <c r="C2228" s="1">
        <v>5776</v>
      </c>
    </row>
    <row r="2229" spans="1:3" x14ac:dyDescent="0.25">
      <c r="A2229">
        <v>171</v>
      </c>
      <c r="B2229" t="s">
        <v>149</v>
      </c>
      <c r="C2229" s="1">
        <v>5779</v>
      </c>
    </row>
    <row r="2230" spans="1:3" x14ac:dyDescent="0.25">
      <c r="A2230">
        <v>171</v>
      </c>
      <c r="B2230" t="s">
        <v>6845</v>
      </c>
      <c r="C2230" s="1">
        <v>5782</v>
      </c>
    </row>
    <row r="2231" spans="1:3" x14ac:dyDescent="0.25">
      <c r="A2231">
        <v>171</v>
      </c>
      <c r="B2231" t="s">
        <v>4219</v>
      </c>
      <c r="C2231" s="1">
        <v>5785</v>
      </c>
    </row>
    <row r="2232" spans="1:3" x14ac:dyDescent="0.25">
      <c r="A2232">
        <v>171</v>
      </c>
      <c r="B2232" t="s">
        <v>6846</v>
      </c>
      <c r="C2232" s="1">
        <v>5788</v>
      </c>
    </row>
    <row r="2233" spans="1:3" x14ac:dyDescent="0.25">
      <c r="A2233">
        <v>171</v>
      </c>
      <c r="B2233" t="s">
        <v>270</v>
      </c>
      <c r="C2233" s="1">
        <v>5791</v>
      </c>
    </row>
    <row r="2234" spans="1:3" x14ac:dyDescent="0.25">
      <c r="A2234">
        <v>171</v>
      </c>
      <c r="B2234" t="s">
        <v>6847</v>
      </c>
      <c r="C2234" s="1">
        <v>5794</v>
      </c>
    </row>
    <row r="2235" spans="1:3" x14ac:dyDescent="0.25">
      <c r="A2235">
        <v>171</v>
      </c>
      <c r="B2235" t="s">
        <v>6848</v>
      </c>
      <c r="C2235" s="1">
        <v>5797</v>
      </c>
    </row>
    <row r="2236" spans="1:3" x14ac:dyDescent="0.25">
      <c r="A2236">
        <v>171</v>
      </c>
      <c r="B2236" t="s">
        <v>6849</v>
      </c>
      <c r="C2236" s="1">
        <v>5800</v>
      </c>
    </row>
    <row r="2237" spans="1:3" x14ac:dyDescent="0.25">
      <c r="A2237">
        <v>171</v>
      </c>
      <c r="B2237" t="s">
        <v>6850</v>
      </c>
      <c r="C2237" s="1">
        <v>5803</v>
      </c>
    </row>
    <row r="2238" spans="1:3" x14ac:dyDescent="0.25">
      <c r="A2238">
        <v>171</v>
      </c>
      <c r="B2238" t="s">
        <v>6851</v>
      </c>
      <c r="C2238" s="1">
        <v>5809</v>
      </c>
    </row>
    <row r="2239" spans="1:3" x14ac:dyDescent="0.25">
      <c r="A2239">
        <v>171</v>
      </c>
      <c r="B2239" t="s">
        <v>6852</v>
      </c>
      <c r="C2239" s="1">
        <v>5812</v>
      </c>
    </row>
    <row r="2240" spans="1:3" x14ac:dyDescent="0.25">
      <c r="A2240">
        <v>171</v>
      </c>
      <c r="B2240" t="s">
        <v>6853</v>
      </c>
      <c r="C2240" s="1">
        <v>5815</v>
      </c>
    </row>
    <row r="2241" spans="1:3" x14ac:dyDescent="0.25">
      <c r="A2241">
        <v>171</v>
      </c>
      <c r="B2241" t="s">
        <v>6854</v>
      </c>
      <c r="C2241" s="1">
        <v>5818</v>
      </c>
    </row>
    <row r="2242" spans="1:3" x14ac:dyDescent="0.25">
      <c r="A2242">
        <v>171</v>
      </c>
      <c r="B2242" t="s">
        <v>6855</v>
      </c>
      <c r="C2242" s="1">
        <v>5821</v>
      </c>
    </row>
    <row r="2243" spans="1:3" x14ac:dyDescent="0.25">
      <c r="A2243">
        <v>171</v>
      </c>
      <c r="B2243" t="s">
        <v>359</v>
      </c>
      <c r="C2243" s="1">
        <v>5824</v>
      </c>
    </row>
    <row r="2244" spans="1:3" x14ac:dyDescent="0.25">
      <c r="A2244">
        <v>171</v>
      </c>
      <c r="B2244" t="s">
        <v>6856</v>
      </c>
      <c r="C2244" s="1">
        <v>5827</v>
      </c>
    </row>
    <row r="2245" spans="1:3" x14ac:dyDescent="0.25">
      <c r="A2245">
        <v>171</v>
      </c>
      <c r="B2245" t="s">
        <v>3492</v>
      </c>
      <c r="C2245" s="1">
        <v>5830</v>
      </c>
    </row>
    <row r="2246" spans="1:3" x14ac:dyDescent="0.25">
      <c r="A2246">
        <v>171</v>
      </c>
      <c r="B2246" t="s">
        <v>6857</v>
      </c>
      <c r="C2246" s="1">
        <v>5833</v>
      </c>
    </row>
    <row r="2247" spans="1:3" x14ac:dyDescent="0.25">
      <c r="A2247">
        <v>171</v>
      </c>
      <c r="B2247" t="s">
        <v>5342</v>
      </c>
      <c r="C2247" s="1">
        <v>5836</v>
      </c>
    </row>
    <row r="2248" spans="1:3" x14ac:dyDescent="0.25">
      <c r="A2248">
        <v>171</v>
      </c>
      <c r="B2248" t="s">
        <v>4100</v>
      </c>
      <c r="C2248" s="1">
        <v>5839</v>
      </c>
    </row>
    <row r="2249" spans="1:3" x14ac:dyDescent="0.25">
      <c r="A2249">
        <v>171</v>
      </c>
      <c r="B2249" t="s">
        <v>2986</v>
      </c>
      <c r="C2249" s="1">
        <v>5842</v>
      </c>
    </row>
    <row r="2250" spans="1:3" x14ac:dyDescent="0.25">
      <c r="A2250">
        <v>171</v>
      </c>
      <c r="B2250" t="s">
        <v>6858</v>
      </c>
      <c r="C2250" s="1">
        <v>5845</v>
      </c>
    </row>
    <row r="2251" spans="1:3" x14ac:dyDescent="0.25">
      <c r="A2251">
        <v>171</v>
      </c>
      <c r="B2251" t="s">
        <v>6859</v>
      </c>
      <c r="C2251" s="1">
        <v>5848</v>
      </c>
    </row>
    <row r="2252" spans="1:3" x14ac:dyDescent="0.25">
      <c r="A2252">
        <v>172</v>
      </c>
      <c r="B2252" t="s">
        <v>6860</v>
      </c>
      <c r="C2252" s="1">
        <v>5854</v>
      </c>
    </row>
    <row r="2253" spans="1:3" x14ac:dyDescent="0.25">
      <c r="A2253">
        <v>172</v>
      </c>
      <c r="B2253" t="s">
        <v>128</v>
      </c>
      <c r="C2253" s="1">
        <v>5857</v>
      </c>
    </row>
    <row r="2254" spans="1:3" x14ac:dyDescent="0.25">
      <c r="A2254">
        <v>172</v>
      </c>
      <c r="B2254" t="s">
        <v>6861</v>
      </c>
      <c r="C2254" s="1">
        <v>5860</v>
      </c>
    </row>
    <row r="2255" spans="1:3" x14ac:dyDescent="0.25">
      <c r="A2255">
        <v>172</v>
      </c>
      <c r="B2255" t="s">
        <v>14</v>
      </c>
      <c r="C2255" s="1">
        <v>5863</v>
      </c>
    </row>
    <row r="2256" spans="1:3" x14ac:dyDescent="0.25">
      <c r="A2256">
        <v>172</v>
      </c>
      <c r="B2256" t="s">
        <v>6862</v>
      </c>
      <c r="C2256" s="1">
        <v>5866</v>
      </c>
    </row>
    <row r="2257" spans="1:3" x14ac:dyDescent="0.25">
      <c r="A2257">
        <v>172</v>
      </c>
      <c r="B2257" t="s">
        <v>1644</v>
      </c>
      <c r="C2257" s="1">
        <v>5869</v>
      </c>
    </row>
    <row r="2258" spans="1:3" x14ac:dyDescent="0.25">
      <c r="A2258">
        <v>172</v>
      </c>
      <c r="B2258" t="s">
        <v>522</v>
      </c>
      <c r="C2258" s="1">
        <v>5872</v>
      </c>
    </row>
    <row r="2259" spans="1:3" x14ac:dyDescent="0.25">
      <c r="A2259">
        <v>172</v>
      </c>
      <c r="B2259" t="s">
        <v>6863</v>
      </c>
      <c r="C2259" s="1">
        <v>5875</v>
      </c>
    </row>
    <row r="2260" spans="1:3" x14ac:dyDescent="0.25">
      <c r="A2260">
        <v>172</v>
      </c>
      <c r="B2260" t="s">
        <v>516</v>
      </c>
      <c r="C2260" s="1">
        <v>5878</v>
      </c>
    </row>
    <row r="2261" spans="1:3" x14ac:dyDescent="0.25">
      <c r="A2261">
        <v>172</v>
      </c>
      <c r="B2261" t="s">
        <v>13</v>
      </c>
      <c r="C2261" s="1">
        <v>5881</v>
      </c>
    </row>
    <row r="2262" spans="1:3" x14ac:dyDescent="0.25">
      <c r="A2262">
        <v>172</v>
      </c>
      <c r="B2262" t="s">
        <v>301</v>
      </c>
      <c r="C2262" s="1">
        <v>5884</v>
      </c>
    </row>
    <row r="2263" spans="1:3" x14ac:dyDescent="0.25">
      <c r="A2263">
        <v>172</v>
      </c>
      <c r="B2263" t="s">
        <v>6864</v>
      </c>
      <c r="C2263" s="1">
        <v>5887</v>
      </c>
    </row>
    <row r="2264" spans="1:3" x14ac:dyDescent="0.25">
      <c r="A2264">
        <v>172</v>
      </c>
      <c r="B2264" t="s">
        <v>485</v>
      </c>
      <c r="C2264" s="1">
        <v>5890</v>
      </c>
    </row>
    <row r="2265" spans="1:3" x14ac:dyDescent="0.25">
      <c r="A2265">
        <v>172</v>
      </c>
      <c r="B2265" t="s">
        <v>1396</v>
      </c>
      <c r="C2265" s="1">
        <v>5893</v>
      </c>
    </row>
    <row r="2266" spans="1:3" x14ac:dyDescent="0.25">
      <c r="A2266">
        <v>172</v>
      </c>
      <c r="B2266" t="s">
        <v>6865</v>
      </c>
      <c r="C2266" s="1">
        <v>5896</v>
      </c>
    </row>
    <row r="2267" spans="1:3" x14ac:dyDescent="0.25">
      <c r="A2267">
        <v>172</v>
      </c>
      <c r="B2267" t="s">
        <v>647</v>
      </c>
      <c r="C2267" s="1">
        <v>5899</v>
      </c>
    </row>
    <row r="2268" spans="1:3" x14ac:dyDescent="0.25">
      <c r="A2268">
        <v>172</v>
      </c>
      <c r="B2268" t="s">
        <v>377</v>
      </c>
      <c r="C2268" s="1">
        <v>5902</v>
      </c>
    </row>
    <row r="2269" spans="1:3" x14ac:dyDescent="0.25">
      <c r="A2269">
        <v>172</v>
      </c>
      <c r="B2269" t="s">
        <v>3369</v>
      </c>
      <c r="C2269" s="1">
        <v>5905</v>
      </c>
    </row>
    <row r="2270" spans="1:3" x14ac:dyDescent="0.25">
      <c r="A2270">
        <v>173</v>
      </c>
      <c r="B2270" t="s">
        <v>6866</v>
      </c>
      <c r="C2270" s="1">
        <v>5908</v>
      </c>
    </row>
    <row r="2271" spans="1:3" x14ac:dyDescent="0.25">
      <c r="A2271">
        <v>173</v>
      </c>
      <c r="B2271" t="s">
        <v>6867</v>
      </c>
      <c r="C2271" s="1">
        <v>5911</v>
      </c>
    </row>
    <row r="2272" spans="1:3" x14ac:dyDescent="0.25">
      <c r="A2272">
        <v>173</v>
      </c>
      <c r="B2272" t="s">
        <v>1973</v>
      </c>
      <c r="C2272" s="1">
        <v>5917</v>
      </c>
    </row>
    <row r="2273" spans="1:3" x14ac:dyDescent="0.25">
      <c r="A2273">
        <v>173</v>
      </c>
      <c r="B2273" t="s">
        <v>6868</v>
      </c>
      <c r="C2273" s="1">
        <v>5920</v>
      </c>
    </row>
    <row r="2274" spans="1:3" x14ac:dyDescent="0.25">
      <c r="A2274">
        <v>173</v>
      </c>
      <c r="B2274" t="s">
        <v>704</v>
      </c>
      <c r="C2274" s="1">
        <v>5923</v>
      </c>
    </row>
    <row r="2275" spans="1:3" x14ac:dyDescent="0.25">
      <c r="A2275">
        <v>173</v>
      </c>
      <c r="B2275" t="s">
        <v>6869</v>
      </c>
      <c r="C2275" s="1">
        <v>5926</v>
      </c>
    </row>
    <row r="2276" spans="1:3" x14ac:dyDescent="0.25">
      <c r="A2276">
        <v>173</v>
      </c>
      <c r="B2276" t="s">
        <v>6870</v>
      </c>
      <c r="C2276" s="1">
        <v>5929</v>
      </c>
    </row>
    <row r="2277" spans="1:3" x14ac:dyDescent="0.25">
      <c r="A2277">
        <v>173</v>
      </c>
      <c r="B2277" t="s">
        <v>117</v>
      </c>
      <c r="C2277" s="1">
        <v>5932</v>
      </c>
    </row>
    <row r="2278" spans="1:3" x14ac:dyDescent="0.25">
      <c r="A2278">
        <v>173</v>
      </c>
      <c r="B2278" t="s">
        <v>381</v>
      </c>
      <c r="C2278" s="1">
        <v>5935</v>
      </c>
    </row>
    <row r="2279" spans="1:3" x14ac:dyDescent="0.25">
      <c r="A2279">
        <v>173</v>
      </c>
      <c r="B2279" t="s">
        <v>6871</v>
      </c>
      <c r="C2279" s="1">
        <v>5938</v>
      </c>
    </row>
    <row r="2280" spans="1:3" x14ac:dyDescent="0.25">
      <c r="A2280">
        <v>173</v>
      </c>
      <c r="B2280" t="s">
        <v>6872</v>
      </c>
      <c r="C2280" s="1">
        <v>5941</v>
      </c>
    </row>
    <row r="2281" spans="1:3" x14ac:dyDescent="0.25">
      <c r="A2281">
        <v>173</v>
      </c>
      <c r="B2281" t="s">
        <v>200</v>
      </c>
      <c r="C2281" s="1">
        <v>5944</v>
      </c>
    </row>
    <row r="2282" spans="1:3" x14ac:dyDescent="0.25">
      <c r="A2282">
        <v>173</v>
      </c>
      <c r="B2282" t="s">
        <v>4276</v>
      </c>
      <c r="C2282" s="1">
        <v>5947</v>
      </c>
    </row>
    <row r="2283" spans="1:3" x14ac:dyDescent="0.25">
      <c r="A2283">
        <v>173</v>
      </c>
      <c r="B2283" t="s">
        <v>6873</v>
      </c>
      <c r="C2283" s="1">
        <v>5950</v>
      </c>
    </row>
    <row r="2284" spans="1:3" x14ac:dyDescent="0.25">
      <c r="A2284">
        <v>173</v>
      </c>
      <c r="B2284" t="s">
        <v>5509</v>
      </c>
      <c r="C2284" s="1">
        <v>5953</v>
      </c>
    </row>
    <row r="2285" spans="1:3" x14ac:dyDescent="0.25">
      <c r="A2285">
        <v>173</v>
      </c>
      <c r="B2285" t="s">
        <v>2726</v>
      </c>
      <c r="C2285" s="1">
        <v>5956</v>
      </c>
    </row>
    <row r="2286" spans="1:3" x14ac:dyDescent="0.25">
      <c r="A2286">
        <v>173</v>
      </c>
      <c r="B2286" t="s">
        <v>6874</v>
      </c>
      <c r="C2286" s="1">
        <v>5959</v>
      </c>
    </row>
    <row r="2287" spans="1:3" x14ac:dyDescent="0.25">
      <c r="A2287">
        <v>173</v>
      </c>
      <c r="B2287" t="s">
        <v>6875</v>
      </c>
      <c r="C2287" s="1">
        <v>5962</v>
      </c>
    </row>
    <row r="2288" spans="1:3" x14ac:dyDescent="0.25">
      <c r="A2288">
        <v>173</v>
      </c>
      <c r="B2288" t="s">
        <v>6876</v>
      </c>
      <c r="C2288" s="1">
        <v>5965</v>
      </c>
    </row>
    <row r="2289" spans="1:3" x14ac:dyDescent="0.25">
      <c r="A2289">
        <v>173</v>
      </c>
      <c r="B2289" t="s">
        <v>2379</v>
      </c>
      <c r="C2289" s="1">
        <v>5968</v>
      </c>
    </row>
    <row r="2290" spans="1:3" x14ac:dyDescent="0.25">
      <c r="A2290">
        <v>178</v>
      </c>
      <c r="B2290" t="s">
        <v>109</v>
      </c>
      <c r="C2290" s="1">
        <v>5971</v>
      </c>
    </row>
    <row r="2291" spans="1:3" x14ac:dyDescent="0.25">
      <c r="A2291">
        <v>178</v>
      </c>
      <c r="B2291" t="s">
        <v>1980</v>
      </c>
      <c r="C2291" s="1">
        <v>5974</v>
      </c>
    </row>
    <row r="2292" spans="1:3" x14ac:dyDescent="0.25">
      <c r="A2292">
        <v>178</v>
      </c>
      <c r="B2292" t="s">
        <v>6877</v>
      </c>
      <c r="C2292" s="1">
        <v>5977</v>
      </c>
    </row>
    <row r="2293" spans="1:3" x14ac:dyDescent="0.25">
      <c r="A2293">
        <v>178</v>
      </c>
      <c r="B2293" t="s">
        <v>1753</v>
      </c>
      <c r="C2293" s="1">
        <v>5980</v>
      </c>
    </row>
    <row r="2294" spans="1:3" x14ac:dyDescent="0.25">
      <c r="A2294">
        <v>178</v>
      </c>
      <c r="B2294" t="s">
        <v>6878</v>
      </c>
      <c r="C2294" s="1">
        <v>5983</v>
      </c>
    </row>
    <row r="2295" spans="1:3" x14ac:dyDescent="0.25">
      <c r="A2295">
        <v>178</v>
      </c>
      <c r="B2295" t="s">
        <v>6879</v>
      </c>
      <c r="C2295" s="1">
        <v>5986</v>
      </c>
    </row>
    <row r="2296" spans="1:3" x14ac:dyDescent="0.25">
      <c r="A2296">
        <v>178</v>
      </c>
      <c r="B2296" t="s">
        <v>2159</v>
      </c>
      <c r="C2296" s="1">
        <v>5989</v>
      </c>
    </row>
    <row r="2297" spans="1:3" x14ac:dyDescent="0.25">
      <c r="A2297">
        <v>178</v>
      </c>
      <c r="B2297" t="s">
        <v>6880</v>
      </c>
      <c r="C2297" s="1">
        <v>5992</v>
      </c>
    </row>
    <row r="2298" spans="1:3" x14ac:dyDescent="0.25">
      <c r="A2298">
        <v>180</v>
      </c>
      <c r="B2298" t="s">
        <v>6881</v>
      </c>
      <c r="C2298" s="1">
        <v>5995</v>
      </c>
    </row>
    <row r="2299" spans="1:3" x14ac:dyDescent="0.25">
      <c r="A2299">
        <v>180</v>
      </c>
      <c r="B2299" t="s">
        <v>6882</v>
      </c>
      <c r="C2299" s="1">
        <v>5998</v>
      </c>
    </row>
    <row r="2300" spans="1:3" x14ac:dyDescent="0.25">
      <c r="A2300">
        <v>180</v>
      </c>
      <c r="B2300" t="s">
        <v>1416</v>
      </c>
      <c r="C2300" s="1">
        <v>6001</v>
      </c>
    </row>
    <row r="2301" spans="1:3" x14ac:dyDescent="0.25">
      <c r="A2301">
        <v>180</v>
      </c>
      <c r="B2301" t="s">
        <v>6883</v>
      </c>
      <c r="C2301" s="1">
        <v>6004</v>
      </c>
    </row>
    <row r="2302" spans="1:3" x14ac:dyDescent="0.25">
      <c r="A2302">
        <v>180</v>
      </c>
      <c r="B2302" t="s">
        <v>1565</v>
      </c>
      <c r="C2302" s="1">
        <v>6007</v>
      </c>
    </row>
    <row r="2303" spans="1:3" x14ac:dyDescent="0.25">
      <c r="A2303">
        <v>180</v>
      </c>
      <c r="B2303" t="s">
        <v>1563</v>
      </c>
      <c r="C2303" s="1">
        <v>6010</v>
      </c>
    </row>
    <row r="2304" spans="1:3" x14ac:dyDescent="0.25">
      <c r="A2304">
        <v>180</v>
      </c>
      <c r="B2304" t="s">
        <v>1259</v>
      </c>
      <c r="C2304" s="1">
        <v>6013</v>
      </c>
    </row>
    <row r="2305" spans="1:3" x14ac:dyDescent="0.25">
      <c r="A2305">
        <v>180</v>
      </c>
      <c r="B2305" t="s">
        <v>790</v>
      </c>
      <c r="C2305" s="1">
        <v>6016</v>
      </c>
    </row>
    <row r="2306" spans="1:3" x14ac:dyDescent="0.25">
      <c r="A2306">
        <v>180</v>
      </c>
      <c r="B2306" t="s">
        <v>422</v>
      </c>
      <c r="C2306" s="1">
        <v>6019</v>
      </c>
    </row>
    <row r="2307" spans="1:3" x14ac:dyDescent="0.25">
      <c r="A2307">
        <v>180</v>
      </c>
      <c r="B2307" t="s">
        <v>6884</v>
      </c>
      <c r="C2307" s="1">
        <v>6022</v>
      </c>
    </row>
    <row r="2308" spans="1:3" x14ac:dyDescent="0.25">
      <c r="A2308">
        <v>180</v>
      </c>
      <c r="B2308" t="s">
        <v>9</v>
      </c>
      <c r="C2308" s="1">
        <v>6025</v>
      </c>
    </row>
    <row r="2309" spans="1:3" x14ac:dyDescent="0.25">
      <c r="A2309">
        <v>180</v>
      </c>
      <c r="B2309" t="s">
        <v>137</v>
      </c>
      <c r="C2309" s="1">
        <v>6028</v>
      </c>
    </row>
    <row r="2310" spans="1:3" x14ac:dyDescent="0.25">
      <c r="A2310">
        <v>180</v>
      </c>
      <c r="B2310" t="s">
        <v>865</v>
      </c>
      <c r="C2310" s="1">
        <v>6031</v>
      </c>
    </row>
    <row r="2311" spans="1:3" x14ac:dyDescent="0.25">
      <c r="A2311">
        <v>180</v>
      </c>
      <c r="B2311" t="s">
        <v>1164</v>
      </c>
      <c r="C2311" s="1">
        <v>6034</v>
      </c>
    </row>
    <row r="2312" spans="1:3" x14ac:dyDescent="0.25">
      <c r="A2312">
        <v>180</v>
      </c>
      <c r="B2312" t="s">
        <v>647</v>
      </c>
      <c r="C2312" s="1">
        <v>6037</v>
      </c>
    </row>
    <row r="2313" spans="1:3" x14ac:dyDescent="0.25">
      <c r="A2313">
        <v>180</v>
      </c>
      <c r="B2313" t="s">
        <v>388</v>
      </c>
      <c r="C2313" s="1">
        <v>6040</v>
      </c>
    </row>
    <row r="2314" spans="1:3" x14ac:dyDescent="0.25">
      <c r="A2314">
        <v>180</v>
      </c>
      <c r="B2314" t="s">
        <v>1161</v>
      </c>
      <c r="C2314" s="1">
        <v>6043</v>
      </c>
    </row>
    <row r="2315" spans="1:3" x14ac:dyDescent="0.25">
      <c r="A2315">
        <v>180</v>
      </c>
      <c r="B2315" t="s">
        <v>735</v>
      </c>
      <c r="C2315" s="1">
        <v>6046</v>
      </c>
    </row>
    <row r="2316" spans="1:3" x14ac:dyDescent="0.25">
      <c r="A2316">
        <v>180</v>
      </c>
      <c r="B2316" t="s">
        <v>6885</v>
      </c>
      <c r="C2316" s="1">
        <v>6049</v>
      </c>
    </row>
    <row r="2317" spans="1:3" x14ac:dyDescent="0.25">
      <c r="A2317">
        <v>180</v>
      </c>
      <c r="B2317" t="s">
        <v>1419</v>
      </c>
      <c r="C2317" s="1">
        <v>6055</v>
      </c>
    </row>
    <row r="2318" spans="1:3" x14ac:dyDescent="0.25">
      <c r="A2318">
        <v>180</v>
      </c>
      <c r="B2318" t="s">
        <v>6886</v>
      </c>
      <c r="C2318" s="1">
        <v>6058</v>
      </c>
    </row>
    <row r="2319" spans="1:3" x14ac:dyDescent="0.25">
      <c r="A2319">
        <v>180</v>
      </c>
      <c r="B2319" t="s">
        <v>6887</v>
      </c>
      <c r="C2319" s="1">
        <v>6061</v>
      </c>
    </row>
    <row r="2320" spans="1:3" x14ac:dyDescent="0.25">
      <c r="A2320">
        <v>181</v>
      </c>
      <c r="B2320" t="s">
        <v>6888</v>
      </c>
      <c r="C2320" s="1">
        <v>6064</v>
      </c>
    </row>
    <row r="2321" spans="1:3" x14ac:dyDescent="0.25">
      <c r="A2321">
        <v>181</v>
      </c>
      <c r="B2321" t="s">
        <v>739</v>
      </c>
      <c r="C2321" s="1">
        <v>6067</v>
      </c>
    </row>
    <row r="2322" spans="1:3" x14ac:dyDescent="0.25">
      <c r="A2322">
        <v>181</v>
      </c>
      <c r="B2322" t="s">
        <v>2384</v>
      </c>
      <c r="C2322" s="1">
        <v>6070</v>
      </c>
    </row>
    <row r="2323" spans="1:3" x14ac:dyDescent="0.25">
      <c r="A2323">
        <v>181</v>
      </c>
      <c r="B2323" t="s">
        <v>859</v>
      </c>
      <c r="C2323" s="1">
        <v>6073</v>
      </c>
    </row>
    <row r="2324" spans="1:3" x14ac:dyDescent="0.25">
      <c r="A2324">
        <v>181</v>
      </c>
      <c r="B2324" t="s">
        <v>6745</v>
      </c>
      <c r="C2324" s="1">
        <v>6076</v>
      </c>
    </row>
    <row r="2325" spans="1:3" x14ac:dyDescent="0.25">
      <c r="A2325">
        <v>181</v>
      </c>
      <c r="B2325" t="s">
        <v>430</v>
      </c>
      <c r="C2325" s="1">
        <v>6079</v>
      </c>
    </row>
    <row r="2326" spans="1:3" x14ac:dyDescent="0.25">
      <c r="A2326">
        <v>181</v>
      </c>
      <c r="B2326" t="s">
        <v>6889</v>
      </c>
      <c r="C2326" s="1">
        <v>6082</v>
      </c>
    </row>
    <row r="2327" spans="1:3" x14ac:dyDescent="0.25">
      <c r="A2327">
        <v>181</v>
      </c>
      <c r="B2327" t="s">
        <v>6890</v>
      </c>
      <c r="C2327" s="1">
        <v>6085</v>
      </c>
    </row>
    <row r="2328" spans="1:3" x14ac:dyDescent="0.25">
      <c r="A2328">
        <v>181</v>
      </c>
      <c r="B2328" t="s">
        <v>75</v>
      </c>
      <c r="C2328" s="1">
        <v>6088</v>
      </c>
    </row>
    <row r="2329" spans="1:3" x14ac:dyDescent="0.25">
      <c r="A2329">
        <v>181</v>
      </c>
      <c r="B2329" t="s">
        <v>6891</v>
      </c>
      <c r="C2329" s="1">
        <v>6091</v>
      </c>
    </row>
    <row r="2330" spans="1:3" x14ac:dyDescent="0.25">
      <c r="A2330">
        <v>181</v>
      </c>
      <c r="B2330" t="s">
        <v>100</v>
      </c>
      <c r="C2330" s="1">
        <v>6094</v>
      </c>
    </row>
    <row r="2331" spans="1:3" x14ac:dyDescent="0.25">
      <c r="A2331">
        <v>181</v>
      </c>
      <c r="B2331" t="s">
        <v>6892</v>
      </c>
      <c r="C2331" s="1">
        <v>6097</v>
      </c>
    </row>
    <row r="2332" spans="1:3" x14ac:dyDescent="0.25">
      <c r="A2332">
        <v>181</v>
      </c>
      <c r="B2332" t="s">
        <v>109</v>
      </c>
      <c r="C2332" s="1">
        <v>6100</v>
      </c>
    </row>
    <row r="2333" spans="1:3" x14ac:dyDescent="0.25">
      <c r="A2333">
        <v>181</v>
      </c>
      <c r="B2333" t="s">
        <v>462</v>
      </c>
      <c r="C2333" s="1">
        <v>6103</v>
      </c>
    </row>
    <row r="2334" spans="1:3" x14ac:dyDescent="0.25">
      <c r="A2334">
        <v>181</v>
      </c>
      <c r="B2334" t="s">
        <v>749</v>
      </c>
      <c r="C2334" s="1">
        <v>6106</v>
      </c>
    </row>
    <row r="2335" spans="1:3" x14ac:dyDescent="0.25">
      <c r="A2335">
        <v>181</v>
      </c>
      <c r="B2335" t="s">
        <v>381</v>
      </c>
      <c r="C2335" s="1">
        <v>6109</v>
      </c>
    </row>
    <row r="2336" spans="1:3" x14ac:dyDescent="0.25">
      <c r="A2336">
        <v>181</v>
      </c>
      <c r="B2336" t="s">
        <v>491</v>
      </c>
      <c r="C2336" s="1">
        <v>6115</v>
      </c>
    </row>
    <row r="2337" spans="1:3" x14ac:dyDescent="0.25">
      <c r="A2337">
        <v>181</v>
      </c>
      <c r="B2337" t="s">
        <v>6893</v>
      </c>
      <c r="C2337" s="1">
        <v>6118</v>
      </c>
    </row>
    <row r="2338" spans="1:3" x14ac:dyDescent="0.25">
      <c r="A2338">
        <v>181</v>
      </c>
      <c r="B2338" t="s">
        <v>4785</v>
      </c>
      <c r="C2338" s="1">
        <v>6121</v>
      </c>
    </row>
    <row r="2339" spans="1:3" x14ac:dyDescent="0.25">
      <c r="A2339">
        <v>182</v>
      </c>
      <c r="B2339" t="s">
        <v>6894</v>
      </c>
      <c r="C2339" s="1">
        <v>6124</v>
      </c>
    </row>
    <row r="2340" spans="1:3" x14ac:dyDescent="0.25">
      <c r="A2340">
        <v>182</v>
      </c>
      <c r="B2340" t="s">
        <v>1357</v>
      </c>
      <c r="C2340" s="1">
        <v>6127</v>
      </c>
    </row>
    <row r="2341" spans="1:3" x14ac:dyDescent="0.25">
      <c r="A2341">
        <v>182</v>
      </c>
      <c r="B2341" t="s">
        <v>6895</v>
      </c>
      <c r="C2341" s="1">
        <v>6133</v>
      </c>
    </row>
    <row r="2342" spans="1:3" x14ac:dyDescent="0.25">
      <c r="A2342">
        <v>182</v>
      </c>
      <c r="B2342" t="s">
        <v>869</v>
      </c>
      <c r="C2342" s="1">
        <v>6136</v>
      </c>
    </row>
    <row r="2343" spans="1:3" x14ac:dyDescent="0.25">
      <c r="A2343">
        <v>182</v>
      </c>
      <c r="B2343" t="s">
        <v>6896</v>
      </c>
      <c r="C2343" s="1">
        <v>6142</v>
      </c>
    </row>
    <row r="2344" spans="1:3" x14ac:dyDescent="0.25">
      <c r="A2344">
        <v>182</v>
      </c>
      <c r="B2344" t="s">
        <v>6897</v>
      </c>
      <c r="C2344" s="1">
        <v>6145</v>
      </c>
    </row>
    <row r="2345" spans="1:3" x14ac:dyDescent="0.25">
      <c r="A2345">
        <v>182</v>
      </c>
      <c r="B2345" t="s">
        <v>776</v>
      </c>
      <c r="C2345" s="1">
        <v>6148</v>
      </c>
    </row>
    <row r="2346" spans="1:3" x14ac:dyDescent="0.25">
      <c r="A2346">
        <v>182</v>
      </c>
      <c r="B2346" t="s">
        <v>6898</v>
      </c>
      <c r="C2346" s="1">
        <v>6151</v>
      </c>
    </row>
    <row r="2347" spans="1:3" x14ac:dyDescent="0.25">
      <c r="A2347">
        <v>182</v>
      </c>
      <c r="B2347" t="s">
        <v>6899</v>
      </c>
      <c r="C2347" s="1">
        <v>6154</v>
      </c>
    </row>
    <row r="2348" spans="1:3" x14ac:dyDescent="0.25">
      <c r="A2348">
        <v>182</v>
      </c>
      <c r="B2348" t="s">
        <v>6900</v>
      </c>
      <c r="C2348" s="1">
        <v>6157</v>
      </c>
    </row>
    <row r="2349" spans="1:3" x14ac:dyDescent="0.25">
      <c r="A2349">
        <v>182</v>
      </c>
      <c r="B2349" t="s">
        <v>6901</v>
      </c>
      <c r="C2349" s="1">
        <v>6160</v>
      </c>
    </row>
    <row r="2350" spans="1:3" x14ac:dyDescent="0.25">
      <c r="A2350">
        <v>182</v>
      </c>
      <c r="B2350" t="s">
        <v>6902</v>
      </c>
      <c r="C2350" s="1">
        <v>6163</v>
      </c>
    </row>
    <row r="2351" spans="1:3" x14ac:dyDescent="0.25">
      <c r="A2351">
        <v>182</v>
      </c>
      <c r="B2351" t="s">
        <v>1075</v>
      </c>
      <c r="C2351" s="1">
        <v>6166</v>
      </c>
    </row>
    <row r="2352" spans="1:3" x14ac:dyDescent="0.25">
      <c r="A2352">
        <v>182</v>
      </c>
      <c r="B2352" t="s">
        <v>1003</v>
      </c>
      <c r="C2352" s="1">
        <v>6172</v>
      </c>
    </row>
    <row r="2353" spans="1:3" x14ac:dyDescent="0.25">
      <c r="A2353">
        <v>182</v>
      </c>
      <c r="B2353" t="s">
        <v>491</v>
      </c>
      <c r="C2353" s="1">
        <v>6175</v>
      </c>
    </row>
    <row r="2354" spans="1:3" x14ac:dyDescent="0.25">
      <c r="A2354">
        <v>182</v>
      </c>
      <c r="B2354" t="s">
        <v>109</v>
      </c>
      <c r="C2354" s="1">
        <v>6178</v>
      </c>
    </row>
    <row r="2355" spans="1:3" x14ac:dyDescent="0.25">
      <c r="A2355">
        <v>182</v>
      </c>
      <c r="B2355" t="s">
        <v>6903</v>
      </c>
      <c r="C2355" s="1">
        <v>6181</v>
      </c>
    </row>
    <row r="2356" spans="1:3" x14ac:dyDescent="0.25">
      <c r="A2356">
        <v>183</v>
      </c>
      <c r="B2356" t="s">
        <v>6904</v>
      </c>
      <c r="C2356" s="1">
        <v>6184</v>
      </c>
    </row>
    <row r="2357" spans="1:3" x14ac:dyDescent="0.25">
      <c r="A2357">
        <v>183</v>
      </c>
      <c r="B2357" t="s">
        <v>6905</v>
      </c>
      <c r="C2357" s="1">
        <v>6187</v>
      </c>
    </row>
    <row r="2358" spans="1:3" x14ac:dyDescent="0.25">
      <c r="A2358">
        <v>183</v>
      </c>
      <c r="B2358" t="s">
        <v>6906</v>
      </c>
      <c r="C2358" s="1">
        <v>6190</v>
      </c>
    </row>
    <row r="2359" spans="1:3" x14ac:dyDescent="0.25">
      <c r="A2359">
        <v>183</v>
      </c>
      <c r="B2359" t="s">
        <v>6907</v>
      </c>
      <c r="C2359" s="1">
        <v>6193</v>
      </c>
    </row>
    <row r="2360" spans="1:3" x14ac:dyDescent="0.25">
      <c r="A2360">
        <v>183</v>
      </c>
      <c r="B2360" t="s">
        <v>6908</v>
      </c>
      <c r="C2360" s="1">
        <v>6196</v>
      </c>
    </row>
    <row r="2361" spans="1:3" x14ac:dyDescent="0.25">
      <c r="A2361">
        <v>183</v>
      </c>
      <c r="B2361" t="s">
        <v>6909</v>
      </c>
      <c r="C2361" s="1">
        <v>6199</v>
      </c>
    </row>
    <row r="2362" spans="1:3" x14ac:dyDescent="0.25">
      <c r="A2362">
        <v>183</v>
      </c>
      <c r="B2362" t="s">
        <v>6910</v>
      </c>
      <c r="C2362" s="1">
        <v>6202</v>
      </c>
    </row>
    <row r="2363" spans="1:3" x14ac:dyDescent="0.25">
      <c r="A2363">
        <v>183</v>
      </c>
      <c r="B2363" t="s">
        <v>430</v>
      </c>
      <c r="C2363" s="1">
        <v>6205</v>
      </c>
    </row>
    <row r="2364" spans="1:3" x14ac:dyDescent="0.25">
      <c r="A2364">
        <v>183</v>
      </c>
      <c r="B2364" t="s">
        <v>869</v>
      </c>
      <c r="C2364" s="1">
        <v>6208</v>
      </c>
    </row>
    <row r="2365" spans="1:3" x14ac:dyDescent="0.25">
      <c r="A2365">
        <v>183</v>
      </c>
      <c r="B2365" t="s">
        <v>3068</v>
      </c>
      <c r="C2365" s="1">
        <v>6211</v>
      </c>
    </row>
    <row r="2366" spans="1:3" x14ac:dyDescent="0.25">
      <c r="A2366">
        <v>183</v>
      </c>
      <c r="B2366" t="s">
        <v>6774</v>
      </c>
      <c r="C2366" s="1">
        <v>6214</v>
      </c>
    </row>
    <row r="2367" spans="1:3" x14ac:dyDescent="0.25">
      <c r="A2367">
        <v>183</v>
      </c>
      <c r="B2367" t="s">
        <v>941</v>
      </c>
      <c r="C2367" s="1">
        <v>6217</v>
      </c>
    </row>
    <row r="2368" spans="1:3" x14ac:dyDescent="0.25">
      <c r="A2368">
        <v>183</v>
      </c>
      <c r="B2368" t="s">
        <v>2645</v>
      </c>
      <c r="C2368" s="1">
        <v>6220</v>
      </c>
    </row>
    <row r="2369" spans="1:3" x14ac:dyDescent="0.25">
      <c r="A2369">
        <v>183</v>
      </c>
      <c r="B2369" t="s">
        <v>6911</v>
      </c>
      <c r="C2369" s="1">
        <v>6223</v>
      </c>
    </row>
    <row r="2370" spans="1:3" x14ac:dyDescent="0.25">
      <c r="A2370">
        <v>183</v>
      </c>
      <c r="B2370" t="s">
        <v>1068</v>
      </c>
      <c r="C2370" s="1">
        <v>6226</v>
      </c>
    </row>
    <row r="2371" spans="1:3" x14ac:dyDescent="0.25">
      <c r="A2371">
        <v>183</v>
      </c>
      <c r="B2371" t="s">
        <v>6912</v>
      </c>
      <c r="C2371" s="1">
        <v>6232</v>
      </c>
    </row>
    <row r="2372" spans="1:3" x14ac:dyDescent="0.25">
      <c r="A2372">
        <v>183</v>
      </c>
      <c r="B2372" t="s">
        <v>6913</v>
      </c>
      <c r="C2372" s="1">
        <v>6235</v>
      </c>
    </row>
    <row r="2373" spans="1:3" x14ac:dyDescent="0.25">
      <c r="A2373">
        <v>183</v>
      </c>
      <c r="B2373" t="s">
        <v>6914</v>
      </c>
      <c r="C2373" s="1">
        <v>6238</v>
      </c>
    </row>
    <row r="2374" spans="1:3" x14ac:dyDescent="0.25">
      <c r="A2374">
        <v>183</v>
      </c>
      <c r="B2374" t="s">
        <v>3988</v>
      </c>
      <c r="C2374" s="1">
        <v>6241</v>
      </c>
    </row>
    <row r="2375" spans="1:3" x14ac:dyDescent="0.25">
      <c r="A2375">
        <v>183</v>
      </c>
      <c r="B2375" t="s">
        <v>1555</v>
      </c>
      <c r="C2375" s="1">
        <v>6244</v>
      </c>
    </row>
    <row r="2376" spans="1:3" x14ac:dyDescent="0.25">
      <c r="A2376">
        <v>183</v>
      </c>
      <c r="B2376" t="s">
        <v>6811</v>
      </c>
      <c r="C2376" s="1">
        <v>6247</v>
      </c>
    </row>
    <row r="2377" spans="1:3" x14ac:dyDescent="0.25">
      <c r="A2377">
        <v>183</v>
      </c>
      <c r="B2377" t="s">
        <v>704</v>
      </c>
      <c r="C2377" s="1">
        <v>6250</v>
      </c>
    </row>
    <row r="2378" spans="1:3" x14ac:dyDescent="0.25">
      <c r="A2378">
        <v>184</v>
      </c>
      <c r="B2378" t="s">
        <v>6915</v>
      </c>
      <c r="C2378" s="1">
        <v>6253</v>
      </c>
    </row>
    <row r="2379" spans="1:3" x14ac:dyDescent="0.25">
      <c r="A2379">
        <v>184</v>
      </c>
      <c r="B2379" t="s">
        <v>6916</v>
      </c>
      <c r="C2379" s="1">
        <v>6256</v>
      </c>
    </row>
    <row r="2380" spans="1:3" x14ac:dyDescent="0.25">
      <c r="A2380">
        <v>184</v>
      </c>
      <c r="B2380" t="s">
        <v>6917</v>
      </c>
      <c r="C2380" s="1">
        <v>6265</v>
      </c>
    </row>
    <row r="2381" spans="1:3" x14ac:dyDescent="0.25">
      <c r="A2381">
        <v>184</v>
      </c>
      <c r="B2381" t="s">
        <v>6918</v>
      </c>
      <c r="C2381" s="1">
        <v>6268</v>
      </c>
    </row>
    <row r="2382" spans="1:3" x14ac:dyDescent="0.25">
      <c r="A2382">
        <v>184</v>
      </c>
      <c r="B2382" t="s">
        <v>6919</v>
      </c>
      <c r="C2382" s="1">
        <v>6271</v>
      </c>
    </row>
    <row r="2383" spans="1:3" x14ac:dyDescent="0.25">
      <c r="A2383">
        <v>184</v>
      </c>
      <c r="B2383" t="s">
        <v>462</v>
      </c>
      <c r="C2383" s="1">
        <v>6274</v>
      </c>
    </row>
    <row r="2384" spans="1:3" x14ac:dyDescent="0.25">
      <c r="A2384">
        <v>184</v>
      </c>
      <c r="B2384" t="s">
        <v>6920</v>
      </c>
      <c r="C2384" s="1">
        <v>6277</v>
      </c>
    </row>
    <row r="2385" spans="1:3" x14ac:dyDescent="0.25">
      <c r="A2385">
        <v>184</v>
      </c>
      <c r="B2385" t="s">
        <v>1269</v>
      </c>
      <c r="C2385" s="1">
        <v>6283</v>
      </c>
    </row>
    <row r="2386" spans="1:3" x14ac:dyDescent="0.25">
      <c r="A2386">
        <v>184</v>
      </c>
      <c r="B2386" t="s">
        <v>6921</v>
      </c>
      <c r="C2386" s="1">
        <v>6286</v>
      </c>
    </row>
    <row r="2387" spans="1:3" x14ac:dyDescent="0.25">
      <c r="A2387">
        <v>184</v>
      </c>
      <c r="B2387" t="s">
        <v>6922</v>
      </c>
      <c r="C2387" s="1">
        <v>6292</v>
      </c>
    </row>
    <row r="2388" spans="1:3" x14ac:dyDescent="0.25">
      <c r="A2388">
        <v>184</v>
      </c>
      <c r="B2388" t="s">
        <v>6923</v>
      </c>
      <c r="C2388" s="1">
        <v>6295</v>
      </c>
    </row>
    <row r="2389" spans="1:3" x14ac:dyDescent="0.25">
      <c r="A2389">
        <v>184</v>
      </c>
      <c r="B2389" t="s">
        <v>6924</v>
      </c>
      <c r="C2389" s="1">
        <v>6298</v>
      </c>
    </row>
    <row r="2390" spans="1:3" x14ac:dyDescent="0.25">
      <c r="A2390">
        <v>184</v>
      </c>
      <c r="B2390" t="s">
        <v>6925</v>
      </c>
      <c r="C2390" s="1">
        <v>6301</v>
      </c>
    </row>
    <row r="2391" spans="1:3" x14ac:dyDescent="0.25">
      <c r="A2391">
        <v>184</v>
      </c>
      <c r="B2391" t="s">
        <v>6926</v>
      </c>
      <c r="C2391" s="1">
        <v>6307</v>
      </c>
    </row>
    <row r="2392" spans="1:3" x14ac:dyDescent="0.25">
      <c r="A2392">
        <v>184</v>
      </c>
      <c r="B2392" t="s">
        <v>6927</v>
      </c>
      <c r="C2392" s="1">
        <v>6310</v>
      </c>
    </row>
    <row r="2393" spans="1:3" x14ac:dyDescent="0.25">
      <c r="A2393">
        <v>184</v>
      </c>
      <c r="B2393" t="s">
        <v>2686</v>
      </c>
      <c r="C2393" s="1">
        <v>6313</v>
      </c>
    </row>
    <row r="2394" spans="1:3" x14ac:dyDescent="0.25">
      <c r="A2394">
        <v>184</v>
      </c>
      <c r="B2394" t="s">
        <v>6928</v>
      </c>
      <c r="C2394" s="1">
        <v>6316</v>
      </c>
    </row>
    <row r="2395" spans="1:3" x14ac:dyDescent="0.25">
      <c r="A2395">
        <v>184</v>
      </c>
      <c r="B2395" t="s">
        <v>1998</v>
      </c>
      <c r="C2395" s="1">
        <v>6319</v>
      </c>
    </row>
    <row r="2396" spans="1:3" x14ac:dyDescent="0.25">
      <c r="A2396">
        <v>184</v>
      </c>
      <c r="B2396" t="s">
        <v>6929</v>
      </c>
      <c r="C2396" s="1">
        <v>6322</v>
      </c>
    </row>
    <row r="2397" spans="1:3" x14ac:dyDescent="0.25">
      <c r="A2397">
        <v>185</v>
      </c>
      <c r="B2397" t="s">
        <v>6930</v>
      </c>
      <c r="C2397" s="1">
        <v>6325</v>
      </c>
    </row>
    <row r="2398" spans="1:3" x14ac:dyDescent="0.25">
      <c r="A2398">
        <v>185</v>
      </c>
      <c r="B2398" t="s">
        <v>6931</v>
      </c>
      <c r="C2398" s="1">
        <v>6328</v>
      </c>
    </row>
    <row r="2399" spans="1:3" x14ac:dyDescent="0.25">
      <c r="A2399">
        <v>185</v>
      </c>
      <c r="B2399" t="s">
        <v>6932</v>
      </c>
      <c r="C2399" s="1">
        <v>6331</v>
      </c>
    </row>
    <row r="2400" spans="1:3" x14ac:dyDescent="0.25">
      <c r="A2400">
        <v>185</v>
      </c>
      <c r="B2400" t="s">
        <v>6933</v>
      </c>
      <c r="C2400" s="1">
        <v>6334</v>
      </c>
    </row>
    <row r="2401" spans="1:3" x14ac:dyDescent="0.25">
      <c r="A2401">
        <v>185</v>
      </c>
      <c r="B2401" t="s">
        <v>6934</v>
      </c>
      <c r="C2401" s="1">
        <v>6337</v>
      </c>
    </row>
    <row r="2402" spans="1:3" x14ac:dyDescent="0.25">
      <c r="A2402">
        <v>185</v>
      </c>
      <c r="B2402" t="s">
        <v>6935</v>
      </c>
      <c r="C2402" s="1">
        <v>6340</v>
      </c>
    </row>
    <row r="2403" spans="1:3" x14ac:dyDescent="0.25">
      <c r="A2403">
        <v>185</v>
      </c>
      <c r="B2403" t="s">
        <v>6936</v>
      </c>
      <c r="C2403" s="1">
        <v>6349</v>
      </c>
    </row>
    <row r="2404" spans="1:3" x14ac:dyDescent="0.25">
      <c r="A2404">
        <v>185</v>
      </c>
      <c r="B2404" t="s">
        <v>344</v>
      </c>
      <c r="C2404" s="1">
        <v>6352</v>
      </c>
    </row>
    <row r="2405" spans="1:3" x14ac:dyDescent="0.25">
      <c r="A2405">
        <v>185</v>
      </c>
      <c r="B2405" t="s">
        <v>6937</v>
      </c>
      <c r="C2405" s="1">
        <v>6355</v>
      </c>
    </row>
    <row r="2406" spans="1:3" x14ac:dyDescent="0.25">
      <c r="A2406">
        <v>185</v>
      </c>
      <c r="B2406" t="s">
        <v>6938</v>
      </c>
      <c r="C2406" s="1">
        <v>6358</v>
      </c>
    </row>
    <row r="2407" spans="1:3" x14ac:dyDescent="0.25">
      <c r="A2407">
        <v>185</v>
      </c>
      <c r="B2407" t="s">
        <v>1396</v>
      </c>
      <c r="C2407" s="1">
        <v>6361</v>
      </c>
    </row>
    <row r="2408" spans="1:3" x14ac:dyDescent="0.25">
      <c r="A2408">
        <v>185</v>
      </c>
      <c r="B2408" t="s">
        <v>1525</v>
      </c>
      <c r="C2408" s="1">
        <v>6364</v>
      </c>
    </row>
    <row r="2409" spans="1:3" x14ac:dyDescent="0.25">
      <c r="A2409">
        <v>185</v>
      </c>
      <c r="B2409" t="s">
        <v>1803</v>
      </c>
      <c r="C2409" s="1">
        <v>6367</v>
      </c>
    </row>
    <row r="2410" spans="1:3" x14ac:dyDescent="0.25">
      <c r="A2410">
        <v>185</v>
      </c>
      <c r="B2410" t="s">
        <v>6939</v>
      </c>
      <c r="C2410" s="1">
        <v>6370</v>
      </c>
    </row>
    <row r="2411" spans="1:3" x14ac:dyDescent="0.25">
      <c r="A2411">
        <v>185</v>
      </c>
      <c r="B2411" t="s">
        <v>1824</v>
      </c>
      <c r="C2411" s="1">
        <v>6373</v>
      </c>
    </row>
    <row r="2412" spans="1:3" x14ac:dyDescent="0.25">
      <c r="A2412">
        <v>185</v>
      </c>
      <c r="B2412" t="s">
        <v>6940</v>
      </c>
      <c r="C2412" s="1">
        <v>6376</v>
      </c>
    </row>
    <row r="2413" spans="1:3" x14ac:dyDescent="0.25">
      <c r="A2413">
        <v>185</v>
      </c>
      <c r="B2413" t="s">
        <v>704</v>
      </c>
      <c r="C2413" s="1">
        <v>6379</v>
      </c>
    </row>
    <row r="2414" spans="1:3" x14ac:dyDescent="0.25">
      <c r="A2414">
        <v>185</v>
      </c>
      <c r="B2414" t="s">
        <v>6941</v>
      </c>
      <c r="C2414" s="1">
        <v>6382</v>
      </c>
    </row>
    <row r="2415" spans="1:3" x14ac:dyDescent="0.25">
      <c r="A2415">
        <v>186</v>
      </c>
      <c r="B2415" t="s">
        <v>6942</v>
      </c>
      <c r="C2415" s="1">
        <v>6385</v>
      </c>
    </row>
    <row r="2416" spans="1:3" x14ac:dyDescent="0.25">
      <c r="A2416">
        <v>186</v>
      </c>
      <c r="B2416" t="s">
        <v>6943</v>
      </c>
      <c r="C2416" s="1">
        <v>6388</v>
      </c>
    </row>
    <row r="2417" spans="1:3" x14ac:dyDescent="0.25">
      <c r="A2417">
        <v>186</v>
      </c>
      <c r="B2417" t="s">
        <v>385</v>
      </c>
      <c r="C2417" s="1">
        <v>6391</v>
      </c>
    </row>
    <row r="2418" spans="1:3" x14ac:dyDescent="0.25">
      <c r="A2418">
        <v>186</v>
      </c>
      <c r="B2418" t="s">
        <v>1073</v>
      </c>
      <c r="C2418" s="1">
        <v>6394</v>
      </c>
    </row>
    <row r="2419" spans="1:3" x14ac:dyDescent="0.25">
      <c r="A2419">
        <v>186</v>
      </c>
      <c r="B2419" t="s">
        <v>462</v>
      </c>
      <c r="C2419" s="1">
        <v>6397</v>
      </c>
    </row>
    <row r="2420" spans="1:3" x14ac:dyDescent="0.25">
      <c r="A2420">
        <v>186</v>
      </c>
      <c r="B2420" t="s">
        <v>932</v>
      </c>
      <c r="C2420" s="1">
        <v>6400</v>
      </c>
    </row>
    <row r="2421" spans="1:3" x14ac:dyDescent="0.25">
      <c r="A2421">
        <v>186</v>
      </c>
      <c r="B2421" t="s">
        <v>367</v>
      </c>
      <c r="C2421" s="1">
        <v>6403</v>
      </c>
    </row>
    <row r="2422" spans="1:3" x14ac:dyDescent="0.25">
      <c r="A2422">
        <v>186</v>
      </c>
      <c r="B2422" t="s">
        <v>5057</v>
      </c>
      <c r="C2422" s="1">
        <v>6409</v>
      </c>
    </row>
    <row r="2423" spans="1:3" x14ac:dyDescent="0.25">
      <c r="A2423">
        <v>186</v>
      </c>
      <c r="B2423" t="s">
        <v>6944</v>
      </c>
      <c r="C2423" s="1">
        <v>6412</v>
      </c>
    </row>
    <row r="2424" spans="1:3" x14ac:dyDescent="0.25">
      <c r="A2424">
        <v>186</v>
      </c>
      <c r="B2424" t="s">
        <v>1682</v>
      </c>
      <c r="C2424" s="1">
        <v>6415</v>
      </c>
    </row>
    <row r="2425" spans="1:3" x14ac:dyDescent="0.25">
      <c r="A2425">
        <v>186</v>
      </c>
      <c r="B2425" t="s">
        <v>6945</v>
      </c>
      <c r="C2425" s="1">
        <v>6418</v>
      </c>
    </row>
    <row r="2426" spans="1:3" x14ac:dyDescent="0.25">
      <c r="A2426">
        <v>186</v>
      </c>
      <c r="B2426" t="s">
        <v>1319</v>
      </c>
      <c r="C2426" s="1">
        <v>6421</v>
      </c>
    </row>
    <row r="2427" spans="1:3" x14ac:dyDescent="0.25">
      <c r="A2427">
        <v>186</v>
      </c>
      <c r="B2427" t="s">
        <v>519</v>
      </c>
      <c r="C2427" s="1">
        <v>6424</v>
      </c>
    </row>
    <row r="2428" spans="1:3" x14ac:dyDescent="0.25">
      <c r="A2428">
        <v>186</v>
      </c>
      <c r="B2428" t="s">
        <v>6946</v>
      </c>
      <c r="C2428" s="1">
        <v>6427</v>
      </c>
    </row>
    <row r="2429" spans="1:3" x14ac:dyDescent="0.25">
      <c r="A2429">
        <v>186</v>
      </c>
      <c r="B2429" t="s">
        <v>3025</v>
      </c>
      <c r="C2429" s="1">
        <v>6430</v>
      </c>
    </row>
    <row r="2430" spans="1:3" x14ac:dyDescent="0.25">
      <c r="A2430">
        <v>186</v>
      </c>
      <c r="B2430" t="s">
        <v>6947</v>
      </c>
      <c r="C2430" s="1">
        <v>6433</v>
      </c>
    </row>
    <row r="2431" spans="1:3" x14ac:dyDescent="0.25">
      <c r="A2431">
        <v>186</v>
      </c>
      <c r="B2431" t="s">
        <v>516</v>
      </c>
      <c r="C2431" s="1">
        <v>6436</v>
      </c>
    </row>
    <row r="2432" spans="1:3" x14ac:dyDescent="0.25">
      <c r="A2432">
        <v>186</v>
      </c>
      <c r="B2432" t="s">
        <v>704</v>
      </c>
      <c r="C2432" s="1">
        <v>6442</v>
      </c>
    </row>
    <row r="2433" spans="1:3" x14ac:dyDescent="0.25">
      <c r="A2433">
        <v>186</v>
      </c>
      <c r="B2433" t="s">
        <v>2890</v>
      </c>
      <c r="C2433" s="1">
        <v>6445</v>
      </c>
    </row>
    <row r="2434" spans="1:3" x14ac:dyDescent="0.25">
      <c r="A2434">
        <v>186</v>
      </c>
      <c r="B2434" t="s">
        <v>648</v>
      </c>
      <c r="C2434" s="1">
        <v>6448</v>
      </c>
    </row>
    <row r="2435" spans="1:3" x14ac:dyDescent="0.25">
      <c r="A2435">
        <v>186</v>
      </c>
      <c r="B2435" t="s">
        <v>6948</v>
      </c>
      <c r="C2435" s="1">
        <v>6451</v>
      </c>
    </row>
    <row r="2436" spans="1:3" x14ac:dyDescent="0.25">
      <c r="A2436">
        <v>186</v>
      </c>
      <c r="B2436" t="s">
        <v>495</v>
      </c>
      <c r="C2436" s="1">
        <v>6454</v>
      </c>
    </row>
    <row r="2437" spans="1:3" x14ac:dyDescent="0.25">
      <c r="A2437">
        <v>186</v>
      </c>
      <c r="B2437" t="s">
        <v>1291</v>
      </c>
      <c r="C2437" s="1">
        <v>6457</v>
      </c>
    </row>
    <row r="2438" spans="1:3" x14ac:dyDescent="0.25">
      <c r="A2438">
        <v>186</v>
      </c>
      <c r="B2438" t="s">
        <v>4042</v>
      </c>
      <c r="C2438" s="1">
        <v>6460</v>
      </c>
    </row>
    <row r="2439" spans="1:3" x14ac:dyDescent="0.25">
      <c r="A2439">
        <v>187</v>
      </c>
      <c r="B2439" t="s">
        <v>6949</v>
      </c>
      <c r="C2439" s="1">
        <v>6463</v>
      </c>
    </row>
    <row r="2440" spans="1:3" x14ac:dyDescent="0.25">
      <c r="A2440">
        <v>187</v>
      </c>
      <c r="B2440" t="s">
        <v>6950</v>
      </c>
      <c r="C2440" s="1">
        <v>6466</v>
      </c>
    </row>
    <row r="2441" spans="1:3" x14ac:dyDescent="0.25">
      <c r="A2441">
        <v>187</v>
      </c>
      <c r="B2441" t="s">
        <v>6951</v>
      </c>
      <c r="C2441" s="1">
        <v>6469</v>
      </c>
    </row>
    <row r="2442" spans="1:3" x14ac:dyDescent="0.25">
      <c r="A2442">
        <v>187</v>
      </c>
      <c r="B2442" t="s">
        <v>6952</v>
      </c>
      <c r="C2442" s="1">
        <v>6472</v>
      </c>
    </row>
    <row r="2443" spans="1:3" x14ac:dyDescent="0.25">
      <c r="A2443">
        <v>187</v>
      </c>
      <c r="B2443" t="s">
        <v>4973</v>
      </c>
      <c r="C2443" s="1">
        <v>6475</v>
      </c>
    </row>
    <row r="2444" spans="1:3" x14ac:dyDescent="0.25">
      <c r="A2444">
        <v>187</v>
      </c>
      <c r="B2444" t="s">
        <v>6953</v>
      </c>
      <c r="C2444" s="1">
        <v>6478</v>
      </c>
    </row>
    <row r="2445" spans="1:3" x14ac:dyDescent="0.25">
      <c r="A2445">
        <v>187</v>
      </c>
      <c r="B2445" t="s">
        <v>1525</v>
      </c>
      <c r="C2445" s="1">
        <v>6481</v>
      </c>
    </row>
    <row r="2446" spans="1:3" x14ac:dyDescent="0.25">
      <c r="A2446">
        <v>187</v>
      </c>
      <c r="B2446" t="s">
        <v>6954</v>
      </c>
      <c r="C2446" s="1">
        <v>6484</v>
      </c>
    </row>
    <row r="2447" spans="1:3" x14ac:dyDescent="0.25">
      <c r="A2447">
        <v>187</v>
      </c>
      <c r="B2447" t="s">
        <v>6955</v>
      </c>
      <c r="C2447" s="1">
        <v>6487</v>
      </c>
    </row>
    <row r="2448" spans="1:3" x14ac:dyDescent="0.25">
      <c r="A2448">
        <v>187</v>
      </c>
      <c r="B2448" t="s">
        <v>6956</v>
      </c>
      <c r="C2448" s="1">
        <v>6490</v>
      </c>
    </row>
    <row r="2449" spans="1:3" x14ac:dyDescent="0.25">
      <c r="A2449">
        <v>187</v>
      </c>
      <c r="B2449" t="s">
        <v>6957</v>
      </c>
      <c r="C2449" s="1">
        <v>6493</v>
      </c>
    </row>
    <row r="2450" spans="1:3" x14ac:dyDescent="0.25">
      <c r="A2450">
        <v>187</v>
      </c>
      <c r="B2450" t="s">
        <v>1018</v>
      </c>
      <c r="C2450" s="1">
        <v>6496</v>
      </c>
    </row>
    <row r="2451" spans="1:3" x14ac:dyDescent="0.25">
      <c r="A2451">
        <v>187</v>
      </c>
      <c r="B2451" t="s">
        <v>4175</v>
      </c>
      <c r="C2451" s="1">
        <v>6499</v>
      </c>
    </row>
    <row r="2452" spans="1:3" x14ac:dyDescent="0.25">
      <c r="A2452">
        <v>187</v>
      </c>
      <c r="B2452" t="s">
        <v>1898</v>
      </c>
      <c r="C2452" s="1">
        <v>6502</v>
      </c>
    </row>
    <row r="2453" spans="1:3" x14ac:dyDescent="0.25">
      <c r="A2453">
        <v>187</v>
      </c>
      <c r="B2453" t="s">
        <v>6958</v>
      </c>
      <c r="C2453" s="1">
        <v>6505</v>
      </c>
    </row>
    <row r="2454" spans="1:3" x14ac:dyDescent="0.25">
      <c r="A2454">
        <v>187</v>
      </c>
      <c r="B2454" t="s">
        <v>462</v>
      </c>
      <c r="C2454" s="1">
        <v>6508</v>
      </c>
    </row>
    <row r="2455" spans="1:3" x14ac:dyDescent="0.25">
      <c r="A2455">
        <v>187</v>
      </c>
      <c r="B2455" t="s">
        <v>6959</v>
      </c>
      <c r="C2455" s="1">
        <v>6514</v>
      </c>
    </row>
    <row r="2456" spans="1:3" x14ac:dyDescent="0.25">
      <c r="A2456">
        <v>187</v>
      </c>
      <c r="B2456" t="s">
        <v>6960</v>
      </c>
      <c r="C2456" s="1">
        <v>6517</v>
      </c>
    </row>
    <row r="2457" spans="1:3" x14ac:dyDescent="0.25">
      <c r="A2457">
        <v>187</v>
      </c>
      <c r="B2457" t="s">
        <v>6961</v>
      </c>
      <c r="C2457" s="1">
        <v>6520</v>
      </c>
    </row>
    <row r="2458" spans="1:3" x14ac:dyDescent="0.25">
      <c r="A2458">
        <v>187</v>
      </c>
      <c r="B2458" t="s">
        <v>1164</v>
      </c>
      <c r="C2458" s="1">
        <v>6523</v>
      </c>
    </row>
    <row r="2459" spans="1:3" x14ac:dyDescent="0.25">
      <c r="A2459">
        <v>188</v>
      </c>
      <c r="B2459" t="s">
        <v>6962</v>
      </c>
      <c r="C2459" s="1">
        <v>6526</v>
      </c>
    </row>
    <row r="2460" spans="1:3" x14ac:dyDescent="0.25">
      <c r="A2460">
        <v>188</v>
      </c>
      <c r="B2460" t="s">
        <v>6963</v>
      </c>
      <c r="C2460" s="1">
        <v>6529</v>
      </c>
    </row>
    <row r="2461" spans="1:3" x14ac:dyDescent="0.25">
      <c r="A2461">
        <v>188</v>
      </c>
      <c r="B2461" t="s">
        <v>6914</v>
      </c>
      <c r="C2461" s="1">
        <v>6532</v>
      </c>
    </row>
    <row r="2462" spans="1:3" x14ac:dyDescent="0.25">
      <c r="A2462">
        <v>188</v>
      </c>
      <c r="B2462" t="s">
        <v>6964</v>
      </c>
      <c r="C2462" s="1">
        <v>6541</v>
      </c>
    </row>
    <row r="2463" spans="1:3" x14ac:dyDescent="0.25">
      <c r="A2463">
        <v>188</v>
      </c>
      <c r="B2463" t="s">
        <v>758</v>
      </c>
      <c r="C2463" s="1">
        <v>6544</v>
      </c>
    </row>
    <row r="2464" spans="1:3" x14ac:dyDescent="0.25">
      <c r="A2464">
        <v>188</v>
      </c>
      <c r="B2464" t="s">
        <v>6965</v>
      </c>
      <c r="C2464" s="1">
        <v>6547</v>
      </c>
    </row>
    <row r="2465" spans="1:3" x14ac:dyDescent="0.25">
      <c r="A2465">
        <v>188</v>
      </c>
      <c r="B2465" t="s">
        <v>6966</v>
      </c>
      <c r="C2465" s="1">
        <v>6550</v>
      </c>
    </row>
    <row r="2466" spans="1:3" x14ac:dyDescent="0.25">
      <c r="A2466">
        <v>188</v>
      </c>
      <c r="B2466" t="s">
        <v>6967</v>
      </c>
      <c r="C2466" s="1">
        <v>6553</v>
      </c>
    </row>
    <row r="2467" spans="1:3" x14ac:dyDescent="0.25">
      <c r="A2467">
        <v>188</v>
      </c>
      <c r="B2467" t="s">
        <v>6968</v>
      </c>
      <c r="C2467" s="1">
        <v>6559</v>
      </c>
    </row>
    <row r="2468" spans="1:3" x14ac:dyDescent="0.25">
      <c r="A2468">
        <v>188</v>
      </c>
      <c r="B2468" t="s">
        <v>6969</v>
      </c>
      <c r="C2468" s="1">
        <v>6562</v>
      </c>
    </row>
    <row r="2469" spans="1:3" x14ac:dyDescent="0.25">
      <c r="A2469">
        <v>188</v>
      </c>
      <c r="B2469" t="s">
        <v>6970</v>
      </c>
      <c r="C2469" s="1">
        <v>6565</v>
      </c>
    </row>
    <row r="2470" spans="1:3" x14ac:dyDescent="0.25">
      <c r="A2470">
        <v>188</v>
      </c>
      <c r="B2470" t="s">
        <v>6971</v>
      </c>
      <c r="C2470" s="1">
        <v>6574</v>
      </c>
    </row>
    <row r="2471" spans="1:3" x14ac:dyDescent="0.25">
      <c r="A2471">
        <v>188</v>
      </c>
      <c r="B2471" t="s">
        <v>476</v>
      </c>
      <c r="C2471" s="1">
        <v>6577</v>
      </c>
    </row>
    <row r="2472" spans="1:3" x14ac:dyDescent="0.25">
      <c r="A2472">
        <v>188</v>
      </c>
      <c r="B2472" t="s">
        <v>6972</v>
      </c>
      <c r="C2472" s="1">
        <v>6580</v>
      </c>
    </row>
    <row r="2473" spans="1:3" x14ac:dyDescent="0.25">
      <c r="A2473">
        <v>188</v>
      </c>
      <c r="B2473" t="s">
        <v>6973</v>
      </c>
      <c r="C2473" s="1">
        <v>6589</v>
      </c>
    </row>
    <row r="2474" spans="1:3" x14ac:dyDescent="0.25">
      <c r="A2474">
        <v>188</v>
      </c>
      <c r="B2474" t="s">
        <v>1764</v>
      </c>
      <c r="C2474" s="1">
        <v>6592</v>
      </c>
    </row>
    <row r="2475" spans="1:3" x14ac:dyDescent="0.25">
      <c r="A2475">
        <v>188</v>
      </c>
      <c r="B2475" t="s">
        <v>6974</v>
      </c>
      <c r="C2475" s="1">
        <v>6598</v>
      </c>
    </row>
    <row r="2476" spans="1:3" x14ac:dyDescent="0.25">
      <c r="A2476">
        <v>188</v>
      </c>
      <c r="B2476" t="s">
        <v>6975</v>
      </c>
      <c r="C2476" s="1">
        <v>6601</v>
      </c>
    </row>
    <row r="2477" spans="1:3" x14ac:dyDescent="0.25">
      <c r="A2477">
        <v>188</v>
      </c>
      <c r="B2477" t="s">
        <v>6976</v>
      </c>
      <c r="C2477" s="1">
        <v>6604</v>
      </c>
    </row>
    <row r="2478" spans="1:3" x14ac:dyDescent="0.25">
      <c r="A2478">
        <v>188</v>
      </c>
      <c r="B2478" t="s">
        <v>455</v>
      </c>
      <c r="C2478" s="1">
        <v>6607</v>
      </c>
    </row>
    <row r="2479" spans="1:3" x14ac:dyDescent="0.25">
      <c r="A2479">
        <v>188</v>
      </c>
      <c r="B2479" t="s">
        <v>1243</v>
      </c>
      <c r="C2479" s="1">
        <v>6610</v>
      </c>
    </row>
    <row r="2480" spans="1:3" x14ac:dyDescent="0.25">
      <c r="A2480">
        <v>189</v>
      </c>
      <c r="B2480" t="s">
        <v>6977</v>
      </c>
      <c r="C2480" s="1">
        <v>6616</v>
      </c>
    </row>
    <row r="2481" spans="1:3" x14ac:dyDescent="0.25">
      <c r="A2481">
        <v>189</v>
      </c>
      <c r="B2481" t="s">
        <v>6978</v>
      </c>
      <c r="C2481" s="1">
        <v>6619</v>
      </c>
    </row>
    <row r="2482" spans="1:3" x14ac:dyDescent="0.25">
      <c r="A2482">
        <v>189</v>
      </c>
      <c r="B2482" t="s">
        <v>6979</v>
      </c>
      <c r="C2482" s="1">
        <v>6622</v>
      </c>
    </row>
    <row r="2483" spans="1:3" x14ac:dyDescent="0.25">
      <c r="A2483">
        <v>189</v>
      </c>
      <c r="B2483" t="s">
        <v>6980</v>
      </c>
      <c r="C2483" s="1">
        <v>6625</v>
      </c>
    </row>
    <row r="2484" spans="1:3" x14ac:dyDescent="0.25">
      <c r="A2484">
        <v>189</v>
      </c>
      <c r="B2484" t="s">
        <v>6981</v>
      </c>
      <c r="C2484" s="1">
        <v>6628</v>
      </c>
    </row>
    <row r="2485" spans="1:3" x14ac:dyDescent="0.25">
      <c r="A2485">
        <v>189</v>
      </c>
      <c r="B2485" t="s">
        <v>1053</v>
      </c>
      <c r="C2485" s="1">
        <v>6631</v>
      </c>
    </row>
    <row r="2486" spans="1:3" x14ac:dyDescent="0.25">
      <c r="A2486">
        <v>189</v>
      </c>
      <c r="B2486" t="s">
        <v>959</v>
      </c>
      <c r="C2486" s="1">
        <v>6634</v>
      </c>
    </row>
    <row r="2487" spans="1:3" x14ac:dyDescent="0.25">
      <c r="A2487">
        <v>189</v>
      </c>
      <c r="B2487" t="s">
        <v>6982</v>
      </c>
      <c r="C2487" s="1">
        <v>6637</v>
      </c>
    </row>
    <row r="2488" spans="1:3" x14ac:dyDescent="0.25">
      <c r="A2488">
        <v>189</v>
      </c>
      <c r="B2488" t="s">
        <v>6983</v>
      </c>
      <c r="C2488" s="1">
        <v>6640</v>
      </c>
    </row>
    <row r="2489" spans="1:3" x14ac:dyDescent="0.25">
      <c r="A2489">
        <v>189</v>
      </c>
      <c r="B2489" t="s">
        <v>936</v>
      </c>
      <c r="C2489" s="1">
        <v>6643</v>
      </c>
    </row>
    <row r="2490" spans="1:3" x14ac:dyDescent="0.25">
      <c r="A2490">
        <v>189</v>
      </c>
      <c r="B2490" t="s">
        <v>6984</v>
      </c>
      <c r="C2490" s="1">
        <v>6646</v>
      </c>
    </row>
    <row r="2491" spans="1:3" x14ac:dyDescent="0.25">
      <c r="A2491">
        <v>189</v>
      </c>
      <c r="B2491" t="s">
        <v>6985</v>
      </c>
      <c r="C2491" s="1">
        <v>0</v>
      </c>
    </row>
    <row r="2492" spans="1:3" x14ac:dyDescent="0.25">
      <c r="A2492">
        <v>193</v>
      </c>
      <c r="B2492" t="s">
        <v>6986</v>
      </c>
      <c r="C2492" s="1">
        <v>6649</v>
      </c>
    </row>
    <row r="2493" spans="1:3" x14ac:dyDescent="0.25">
      <c r="A2493">
        <v>193</v>
      </c>
      <c r="B2493" t="s">
        <v>6987</v>
      </c>
      <c r="C2493" s="1">
        <v>6652</v>
      </c>
    </row>
    <row r="2494" spans="1:3" x14ac:dyDescent="0.25">
      <c r="A2494">
        <v>193</v>
      </c>
      <c r="B2494" t="s">
        <v>6988</v>
      </c>
      <c r="C2494" s="1">
        <v>6655</v>
      </c>
    </row>
    <row r="2495" spans="1:3" x14ac:dyDescent="0.25">
      <c r="A2495">
        <v>193</v>
      </c>
      <c r="B2495" t="s">
        <v>6989</v>
      </c>
      <c r="C2495" s="1">
        <v>6658</v>
      </c>
    </row>
    <row r="2496" spans="1:3" x14ac:dyDescent="0.25">
      <c r="A2496">
        <v>193</v>
      </c>
      <c r="B2496" t="s">
        <v>6990</v>
      </c>
      <c r="C2496" s="1">
        <v>6661</v>
      </c>
    </row>
    <row r="2497" spans="1:3" x14ac:dyDescent="0.25">
      <c r="A2497">
        <v>193</v>
      </c>
      <c r="B2497" t="s">
        <v>6991</v>
      </c>
      <c r="C2497" s="1">
        <v>6664</v>
      </c>
    </row>
    <row r="2498" spans="1:3" x14ac:dyDescent="0.25">
      <c r="A2498">
        <v>193</v>
      </c>
      <c r="B2498" t="s">
        <v>6992</v>
      </c>
      <c r="C2498" s="1">
        <v>6667</v>
      </c>
    </row>
    <row r="2499" spans="1:3" x14ac:dyDescent="0.25">
      <c r="A2499">
        <v>193</v>
      </c>
      <c r="B2499" t="s">
        <v>6993</v>
      </c>
      <c r="C2499" s="1">
        <v>6670</v>
      </c>
    </row>
    <row r="2500" spans="1:3" x14ac:dyDescent="0.25">
      <c r="A2500">
        <v>193</v>
      </c>
      <c r="B2500" t="s">
        <v>6994</v>
      </c>
      <c r="C2500" s="1">
        <v>6673</v>
      </c>
    </row>
    <row r="2501" spans="1:3" x14ac:dyDescent="0.25">
      <c r="A2501">
        <v>193</v>
      </c>
      <c r="B2501" t="s">
        <v>1421</v>
      </c>
      <c r="C2501" s="1">
        <v>6676</v>
      </c>
    </row>
    <row r="2502" spans="1:3" x14ac:dyDescent="0.25">
      <c r="A2502">
        <v>193</v>
      </c>
      <c r="B2502" t="s">
        <v>1347</v>
      </c>
      <c r="C2502" s="1">
        <v>6679</v>
      </c>
    </row>
    <row r="2503" spans="1:3" x14ac:dyDescent="0.25">
      <c r="A2503">
        <v>193</v>
      </c>
      <c r="B2503" t="s">
        <v>257</v>
      </c>
      <c r="C2503" s="1">
        <v>6682</v>
      </c>
    </row>
    <row r="2504" spans="1:3" x14ac:dyDescent="0.25">
      <c r="A2504">
        <v>193</v>
      </c>
      <c r="B2504" t="s">
        <v>29</v>
      </c>
      <c r="C2504" s="1">
        <v>6685</v>
      </c>
    </row>
    <row r="2505" spans="1:3" x14ac:dyDescent="0.25">
      <c r="A2505">
        <v>193</v>
      </c>
      <c r="B2505" t="s">
        <v>6995</v>
      </c>
      <c r="C2505" s="1">
        <v>6688</v>
      </c>
    </row>
    <row r="2506" spans="1:3" x14ac:dyDescent="0.25">
      <c r="A2506">
        <v>193</v>
      </c>
      <c r="B2506" t="s">
        <v>6996</v>
      </c>
      <c r="C2506" s="1">
        <v>6691</v>
      </c>
    </row>
    <row r="2507" spans="1:3" x14ac:dyDescent="0.25">
      <c r="A2507">
        <v>193</v>
      </c>
      <c r="B2507" t="s">
        <v>85</v>
      </c>
      <c r="C2507" s="1">
        <v>6694</v>
      </c>
    </row>
    <row r="2508" spans="1:3" x14ac:dyDescent="0.25">
      <c r="A2508">
        <v>193</v>
      </c>
      <c r="B2508" t="s">
        <v>337</v>
      </c>
      <c r="C2508" s="1">
        <v>6697</v>
      </c>
    </row>
    <row r="2509" spans="1:3" x14ac:dyDescent="0.25">
      <c r="A2509">
        <v>193</v>
      </c>
      <c r="B2509" t="s">
        <v>6997</v>
      </c>
      <c r="C2509" s="1">
        <v>6700</v>
      </c>
    </row>
    <row r="2510" spans="1:3" x14ac:dyDescent="0.25">
      <c r="A2510">
        <v>193</v>
      </c>
      <c r="B2510" t="s">
        <v>44</v>
      </c>
      <c r="C2510" s="1">
        <v>6703</v>
      </c>
    </row>
    <row r="2511" spans="1:3" x14ac:dyDescent="0.25">
      <c r="A2511">
        <v>193</v>
      </c>
      <c r="B2511" t="s">
        <v>418</v>
      </c>
      <c r="C2511" s="1">
        <v>6706</v>
      </c>
    </row>
    <row r="2512" spans="1:3" x14ac:dyDescent="0.25">
      <c r="A2512">
        <v>193</v>
      </c>
      <c r="B2512" t="s">
        <v>6998</v>
      </c>
      <c r="C2512" s="1">
        <v>7030</v>
      </c>
    </row>
    <row r="2513" spans="1:3" x14ac:dyDescent="0.25">
      <c r="A2513">
        <v>193</v>
      </c>
      <c r="B2513" t="s">
        <v>3125</v>
      </c>
      <c r="C2513" s="1">
        <v>7033</v>
      </c>
    </row>
    <row r="2514" spans="1:3" x14ac:dyDescent="0.25">
      <c r="A2514">
        <v>193</v>
      </c>
      <c r="B2514" t="s">
        <v>2038</v>
      </c>
      <c r="C2514" s="1">
        <v>7036</v>
      </c>
    </row>
    <row r="2515" spans="1:3" x14ac:dyDescent="0.25">
      <c r="A2515">
        <v>193</v>
      </c>
      <c r="B2515" t="s">
        <v>140</v>
      </c>
      <c r="C2515" s="1">
        <v>7039</v>
      </c>
    </row>
    <row r="2516" spans="1:3" x14ac:dyDescent="0.25">
      <c r="A2516">
        <v>193</v>
      </c>
      <c r="B2516" t="s">
        <v>6999</v>
      </c>
      <c r="C2516" s="1">
        <v>7042</v>
      </c>
    </row>
    <row r="2517" spans="1:3" x14ac:dyDescent="0.25">
      <c r="A2517">
        <v>193</v>
      </c>
      <c r="B2517" t="s">
        <v>462</v>
      </c>
      <c r="C2517" s="1">
        <v>7045</v>
      </c>
    </row>
    <row r="2518" spans="1:3" x14ac:dyDescent="0.25">
      <c r="A2518">
        <v>193</v>
      </c>
      <c r="B2518" t="s">
        <v>7000</v>
      </c>
      <c r="C2518" s="1">
        <v>7048</v>
      </c>
    </row>
    <row r="2519" spans="1:3" x14ac:dyDescent="0.25">
      <c r="A2519">
        <v>193</v>
      </c>
      <c r="B2519" t="s">
        <v>837</v>
      </c>
      <c r="C2519" s="1">
        <v>7051</v>
      </c>
    </row>
    <row r="2520" spans="1:3" x14ac:dyDescent="0.25">
      <c r="A2520">
        <v>193</v>
      </c>
      <c r="B2520" t="s">
        <v>7001</v>
      </c>
      <c r="C2520" s="1">
        <v>7054</v>
      </c>
    </row>
    <row r="2521" spans="1:3" x14ac:dyDescent="0.25">
      <c r="A2521">
        <v>193</v>
      </c>
      <c r="B2521" t="s">
        <v>7002</v>
      </c>
      <c r="C2521" s="1">
        <v>7057</v>
      </c>
    </row>
    <row r="2522" spans="1:3" x14ac:dyDescent="0.25">
      <c r="A2522">
        <v>193</v>
      </c>
      <c r="B2522" t="s">
        <v>476</v>
      </c>
      <c r="C2522" s="1">
        <v>7060</v>
      </c>
    </row>
    <row r="2523" spans="1:3" x14ac:dyDescent="0.25">
      <c r="A2523">
        <v>193</v>
      </c>
      <c r="B2523" t="s">
        <v>7003</v>
      </c>
      <c r="C2523" s="1">
        <v>7063</v>
      </c>
    </row>
    <row r="2524" spans="1:3" x14ac:dyDescent="0.25">
      <c r="A2524">
        <v>193</v>
      </c>
      <c r="B2524" t="s">
        <v>473</v>
      </c>
      <c r="C2524" s="1">
        <v>7066</v>
      </c>
    </row>
    <row r="2525" spans="1:3" x14ac:dyDescent="0.25">
      <c r="A2525">
        <v>194</v>
      </c>
      <c r="B2525" t="s">
        <v>7004</v>
      </c>
      <c r="C2525" s="1">
        <v>6709</v>
      </c>
    </row>
    <row r="2526" spans="1:3" x14ac:dyDescent="0.25">
      <c r="A2526">
        <v>194</v>
      </c>
      <c r="B2526" t="s">
        <v>113</v>
      </c>
      <c r="C2526" s="1">
        <v>6712</v>
      </c>
    </row>
    <row r="2527" spans="1:3" x14ac:dyDescent="0.25">
      <c r="A2527">
        <v>194</v>
      </c>
      <c r="B2527" t="s">
        <v>7005</v>
      </c>
      <c r="C2527" s="1">
        <v>6715</v>
      </c>
    </row>
    <row r="2528" spans="1:3" x14ac:dyDescent="0.25">
      <c r="A2528">
        <v>194</v>
      </c>
      <c r="B2528" t="s">
        <v>3025</v>
      </c>
      <c r="C2528" s="1">
        <v>6718</v>
      </c>
    </row>
    <row r="2529" spans="1:3" x14ac:dyDescent="0.25">
      <c r="A2529">
        <v>194</v>
      </c>
      <c r="B2529" t="s">
        <v>5051</v>
      </c>
      <c r="C2529" s="1">
        <v>6721</v>
      </c>
    </row>
    <row r="2530" spans="1:3" x14ac:dyDescent="0.25">
      <c r="A2530">
        <v>194</v>
      </c>
      <c r="B2530" t="s">
        <v>1477</v>
      </c>
      <c r="C2530" s="1">
        <v>6724</v>
      </c>
    </row>
    <row r="2531" spans="1:3" x14ac:dyDescent="0.25">
      <c r="A2531">
        <v>194</v>
      </c>
      <c r="B2531" t="s">
        <v>128</v>
      </c>
      <c r="C2531" s="1">
        <v>6727</v>
      </c>
    </row>
    <row r="2532" spans="1:3" x14ac:dyDescent="0.25">
      <c r="A2532">
        <v>194</v>
      </c>
      <c r="B2532" t="s">
        <v>2116</v>
      </c>
      <c r="C2532" s="1">
        <v>6730</v>
      </c>
    </row>
    <row r="2533" spans="1:3" x14ac:dyDescent="0.25">
      <c r="A2533">
        <v>194</v>
      </c>
      <c r="B2533" t="s">
        <v>7006</v>
      </c>
      <c r="C2533" s="1">
        <v>6733</v>
      </c>
    </row>
    <row r="2534" spans="1:3" x14ac:dyDescent="0.25">
      <c r="A2534">
        <v>194</v>
      </c>
      <c r="B2534" t="s">
        <v>7007</v>
      </c>
      <c r="C2534" s="1">
        <v>6736</v>
      </c>
    </row>
    <row r="2535" spans="1:3" x14ac:dyDescent="0.25">
      <c r="A2535">
        <v>194</v>
      </c>
      <c r="B2535" t="s">
        <v>7008</v>
      </c>
      <c r="C2535" s="1">
        <v>6739</v>
      </c>
    </row>
    <row r="2536" spans="1:3" x14ac:dyDescent="0.25">
      <c r="A2536">
        <v>194</v>
      </c>
      <c r="B2536" t="s">
        <v>2129</v>
      </c>
      <c r="C2536" s="1">
        <v>6742</v>
      </c>
    </row>
    <row r="2537" spans="1:3" x14ac:dyDescent="0.25">
      <c r="A2537">
        <v>194</v>
      </c>
      <c r="B2537" t="s">
        <v>2127</v>
      </c>
      <c r="C2537" s="1">
        <v>6745</v>
      </c>
    </row>
    <row r="2538" spans="1:3" x14ac:dyDescent="0.25">
      <c r="A2538">
        <v>194</v>
      </c>
      <c r="B2538" t="s">
        <v>1209</v>
      </c>
      <c r="C2538" s="1">
        <v>6748</v>
      </c>
    </row>
    <row r="2539" spans="1:3" x14ac:dyDescent="0.25">
      <c r="A2539">
        <v>194</v>
      </c>
      <c r="B2539" t="s">
        <v>3980</v>
      </c>
      <c r="C2539" s="1">
        <v>6751</v>
      </c>
    </row>
    <row r="2540" spans="1:3" x14ac:dyDescent="0.25">
      <c r="A2540">
        <v>194</v>
      </c>
      <c r="B2540" t="s">
        <v>3481</v>
      </c>
      <c r="C2540" s="1">
        <v>6754</v>
      </c>
    </row>
    <row r="2541" spans="1:3" x14ac:dyDescent="0.25">
      <c r="A2541">
        <v>194</v>
      </c>
      <c r="B2541" t="s">
        <v>7009</v>
      </c>
      <c r="C2541" s="1">
        <v>6757</v>
      </c>
    </row>
    <row r="2542" spans="1:3" x14ac:dyDescent="0.25">
      <c r="A2542">
        <v>195</v>
      </c>
      <c r="B2542" t="s">
        <v>7010</v>
      </c>
      <c r="C2542" s="1">
        <v>6760</v>
      </c>
    </row>
    <row r="2543" spans="1:3" x14ac:dyDescent="0.25">
      <c r="A2543">
        <v>195</v>
      </c>
      <c r="B2543" t="s">
        <v>7011</v>
      </c>
      <c r="C2543" s="1">
        <v>6763</v>
      </c>
    </row>
    <row r="2544" spans="1:3" x14ac:dyDescent="0.25">
      <c r="A2544">
        <v>195</v>
      </c>
      <c r="B2544" t="s">
        <v>1336</v>
      </c>
      <c r="C2544" s="1">
        <v>6766</v>
      </c>
    </row>
    <row r="2545" spans="1:3" x14ac:dyDescent="0.25">
      <c r="A2545">
        <v>195</v>
      </c>
      <c r="B2545" t="s">
        <v>1343</v>
      </c>
      <c r="C2545" s="1">
        <v>6769</v>
      </c>
    </row>
    <row r="2546" spans="1:3" x14ac:dyDescent="0.25">
      <c r="A2546">
        <v>195</v>
      </c>
      <c r="B2546" t="s">
        <v>2342</v>
      </c>
      <c r="C2546" s="1">
        <v>6772</v>
      </c>
    </row>
    <row r="2547" spans="1:3" x14ac:dyDescent="0.25">
      <c r="A2547">
        <v>195</v>
      </c>
      <c r="B2547" t="s">
        <v>7012</v>
      </c>
      <c r="C2547" s="1">
        <v>6775</v>
      </c>
    </row>
    <row r="2548" spans="1:3" x14ac:dyDescent="0.25">
      <c r="A2548">
        <v>195</v>
      </c>
      <c r="B2548" t="s">
        <v>7013</v>
      </c>
      <c r="C2548" s="1">
        <v>6778</v>
      </c>
    </row>
    <row r="2549" spans="1:3" x14ac:dyDescent="0.25">
      <c r="A2549">
        <v>195</v>
      </c>
      <c r="B2549" t="s">
        <v>3109</v>
      </c>
      <c r="C2549" s="1">
        <v>6781</v>
      </c>
    </row>
    <row r="2550" spans="1:3" x14ac:dyDescent="0.25">
      <c r="A2550">
        <v>195</v>
      </c>
      <c r="B2550" t="s">
        <v>7014</v>
      </c>
      <c r="C2550" s="1">
        <v>6784</v>
      </c>
    </row>
    <row r="2551" spans="1:3" x14ac:dyDescent="0.25">
      <c r="A2551">
        <v>195</v>
      </c>
      <c r="B2551" t="s">
        <v>2331</v>
      </c>
      <c r="C2551" s="1">
        <v>6787</v>
      </c>
    </row>
    <row r="2552" spans="1:3" x14ac:dyDescent="0.25">
      <c r="A2552">
        <v>195</v>
      </c>
      <c r="B2552" t="s">
        <v>2328</v>
      </c>
      <c r="C2552" s="1">
        <v>6790</v>
      </c>
    </row>
    <row r="2553" spans="1:3" x14ac:dyDescent="0.25">
      <c r="A2553">
        <v>195</v>
      </c>
      <c r="B2553" t="s">
        <v>3111</v>
      </c>
      <c r="C2553" s="1">
        <v>6793</v>
      </c>
    </row>
    <row r="2554" spans="1:3" x14ac:dyDescent="0.25">
      <c r="A2554">
        <v>195</v>
      </c>
      <c r="B2554" t="s">
        <v>2334</v>
      </c>
      <c r="C2554" s="1">
        <v>6796</v>
      </c>
    </row>
    <row r="2555" spans="1:3" x14ac:dyDescent="0.25">
      <c r="A2555">
        <v>195</v>
      </c>
      <c r="B2555" t="s">
        <v>376</v>
      </c>
      <c r="C2555" s="1">
        <v>6799</v>
      </c>
    </row>
    <row r="2556" spans="1:3" x14ac:dyDescent="0.25">
      <c r="A2556">
        <v>195</v>
      </c>
      <c r="B2556" t="s">
        <v>7015</v>
      </c>
      <c r="C2556" s="1">
        <v>6802</v>
      </c>
    </row>
    <row r="2557" spans="1:3" x14ac:dyDescent="0.25">
      <c r="A2557">
        <v>195</v>
      </c>
      <c r="B2557" t="s">
        <v>7016</v>
      </c>
      <c r="C2557" s="1">
        <v>6805</v>
      </c>
    </row>
    <row r="2558" spans="1:3" x14ac:dyDescent="0.25">
      <c r="A2558">
        <v>196</v>
      </c>
      <c r="B2558" t="s">
        <v>7017</v>
      </c>
      <c r="C2558" s="1">
        <v>6808</v>
      </c>
    </row>
    <row r="2559" spans="1:3" x14ac:dyDescent="0.25">
      <c r="A2559">
        <v>196</v>
      </c>
      <c r="B2559" t="s">
        <v>1319</v>
      </c>
      <c r="C2559" s="1">
        <v>6811</v>
      </c>
    </row>
    <row r="2560" spans="1:3" x14ac:dyDescent="0.25">
      <c r="A2560">
        <v>196</v>
      </c>
      <c r="B2560" t="s">
        <v>128</v>
      </c>
      <c r="C2560" s="1">
        <v>6814</v>
      </c>
    </row>
    <row r="2561" spans="1:3" x14ac:dyDescent="0.25">
      <c r="A2561">
        <v>196</v>
      </c>
      <c r="B2561" t="s">
        <v>75</v>
      </c>
      <c r="C2561" s="1">
        <v>6817</v>
      </c>
    </row>
    <row r="2562" spans="1:3" x14ac:dyDescent="0.25">
      <c r="A2562">
        <v>196</v>
      </c>
      <c r="B2562" t="s">
        <v>6770</v>
      </c>
      <c r="C2562" s="1">
        <v>6820</v>
      </c>
    </row>
    <row r="2563" spans="1:3" x14ac:dyDescent="0.25">
      <c r="A2563">
        <v>196</v>
      </c>
      <c r="B2563" t="s">
        <v>7018</v>
      </c>
      <c r="C2563" s="1">
        <v>6823</v>
      </c>
    </row>
    <row r="2564" spans="1:3" x14ac:dyDescent="0.25">
      <c r="A2564">
        <v>196</v>
      </c>
      <c r="B2564" t="s">
        <v>7019</v>
      </c>
      <c r="C2564" s="1">
        <v>6826</v>
      </c>
    </row>
    <row r="2565" spans="1:3" x14ac:dyDescent="0.25">
      <c r="A2565">
        <v>196</v>
      </c>
      <c r="B2565" t="s">
        <v>7020</v>
      </c>
      <c r="C2565" s="1">
        <v>6829</v>
      </c>
    </row>
    <row r="2566" spans="1:3" x14ac:dyDescent="0.25">
      <c r="A2566">
        <v>196</v>
      </c>
      <c r="B2566" t="s">
        <v>7021</v>
      </c>
      <c r="C2566" s="1">
        <v>6832</v>
      </c>
    </row>
    <row r="2567" spans="1:3" x14ac:dyDescent="0.25">
      <c r="A2567">
        <v>196</v>
      </c>
      <c r="B2567" t="s">
        <v>7022</v>
      </c>
      <c r="C2567" s="1">
        <v>6835</v>
      </c>
    </row>
    <row r="2568" spans="1:3" x14ac:dyDescent="0.25">
      <c r="A2568">
        <v>198</v>
      </c>
      <c r="B2568" t="s">
        <v>7023</v>
      </c>
      <c r="C2568" s="1">
        <v>6838</v>
      </c>
    </row>
    <row r="2569" spans="1:3" x14ac:dyDescent="0.25">
      <c r="A2569">
        <v>198</v>
      </c>
      <c r="B2569" t="s">
        <v>7024</v>
      </c>
      <c r="C2569" s="1">
        <v>6841</v>
      </c>
    </row>
    <row r="2570" spans="1:3" x14ac:dyDescent="0.25">
      <c r="A2570">
        <v>198</v>
      </c>
      <c r="B2570" t="s">
        <v>95</v>
      </c>
      <c r="C2570" s="1">
        <v>6844</v>
      </c>
    </row>
    <row r="2571" spans="1:3" x14ac:dyDescent="0.25">
      <c r="A2571">
        <v>198</v>
      </c>
      <c r="B2571" t="s">
        <v>2683</v>
      </c>
      <c r="C2571" s="1">
        <v>6847</v>
      </c>
    </row>
    <row r="2572" spans="1:3" x14ac:dyDescent="0.25">
      <c r="A2572">
        <v>198</v>
      </c>
      <c r="B2572" t="s">
        <v>7025</v>
      </c>
      <c r="C2572" s="1">
        <v>6853</v>
      </c>
    </row>
    <row r="2573" spans="1:3" x14ac:dyDescent="0.25">
      <c r="A2573">
        <v>198</v>
      </c>
      <c r="B2573" t="s">
        <v>7026</v>
      </c>
      <c r="C2573" s="1">
        <v>6856</v>
      </c>
    </row>
    <row r="2574" spans="1:3" x14ac:dyDescent="0.25">
      <c r="A2574">
        <v>198</v>
      </c>
      <c r="B2574" t="s">
        <v>7027</v>
      </c>
      <c r="C2574" s="1">
        <v>6859</v>
      </c>
    </row>
    <row r="2575" spans="1:3" x14ac:dyDescent="0.25">
      <c r="A2575">
        <v>199</v>
      </c>
      <c r="B2575" t="s">
        <v>7028</v>
      </c>
      <c r="C2575" s="1">
        <v>6862</v>
      </c>
    </row>
    <row r="2576" spans="1:3" x14ac:dyDescent="0.25">
      <c r="A2576">
        <v>199</v>
      </c>
      <c r="B2576" t="s">
        <v>7029</v>
      </c>
      <c r="C2576" s="1">
        <v>6865</v>
      </c>
    </row>
    <row r="2577" spans="1:3" x14ac:dyDescent="0.25">
      <c r="A2577">
        <v>199</v>
      </c>
      <c r="B2577" t="s">
        <v>7030</v>
      </c>
      <c r="C2577" s="1">
        <v>6868</v>
      </c>
    </row>
    <row r="2578" spans="1:3" x14ac:dyDescent="0.25">
      <c r="A2578">
        <v>199</v>
      </c>
      <c r="B2578" t="s">
        <v>7031</v>
      </c>
      <c r="C2578" s="1">
        <v>6871</v>
      </c>
    </row>
    <row r="2579" spans="1:3" x14ac:dyDescent="0.25">
      <c r="A2579">
        <v>199</v>
      </c>
      <c r="B2579" t="s">
        <v>2032</v>
      </c>
      <c r="C2579" s="1">
        <v>6874</v>
      </c>
    </row>
    <row r="2580" spans="1:3" x14ac:dyDescent="0.25">
      <c r="A2580">
        <v>199</v>
      </c>
      <c r="B2580" t="s">
        <v>7032</v>
      </c>
      <c r="C2580" s="1">
        <v>6877</v>
      </c>
    </row>
    <row r="2581" spans="1:3" x14ac:dyDescent="0.25">
      <c r="A2581">
        <v>199</v>
      </c>
      <c r="B2581" t="s">
        <v>7033</v>
      </c>
      <c r="C2581" s="1">
        <v>6880</v>
      </c>
    </row>
    <row r="2582" spans="1:3" x14ac:dyDescent="0.25">
      <c r="A2582">
        <v>199</v>
      </c>
      <c r="B2582" t="s">
        <v>1453</v>
      </c>
      <c r="C2582" s="1">
        <v>6883</v>
      </c>
    </row>
    <row r="2583" spans="1:3" x14ac:dyDescent="0.25">
      <c r="A2583">
        <v>199</v>
      </c>
      <c r="B2583" t="s">
        <v>7034</v>
      </c>
      <c r="C2583" s="1">
        <v>6886</v>
      </c>
    </row>
    <row r="2584" spans="1:3" x14ac:dyDescent="0.25">
      <c r="A2584">
        <v>199</v>
      </c>
      <c r="B2584" t="s">
        <v>7035</v>
      </c>
      <c r="C2584" s="1">
        <v>6889</v>
      </c>
    </row>
    <row r="2585" spans="1:3" x14ac:dyDescent="0.25">
      <c r="A2585">
        <v>199</v>
      </c>
      <c r="B2585" t="s">
        <v>7036</v>
      </c>
      <c r="C2585" s="1">
        <v>6892</v>
      </c>
    </row>
    <row r="2586" spans="1:3" x14ac:dyDescent="0.25">
      <c r="A2586">
        <v>200</v>
      </c>
      <c r="B2586" t="s">
        <v>7037</v>
      </c>
      <c r="C2586" s="1">
        <v>6895</v>
      </c>
    </row>
    <row r="2587" spans="1:3" x14ac:dyDescent="0.25">
      <c r="A2587">
        <v>200</v>
      </c>
      <c r="B2587" t="s">
        <v>746</v>
      </c>
      <c r="C2587" s="1">
        <v>6898</v>
      </c>
    </row>
    <row r="2588" spans="1:3" x14ac:dyDescent="0.25">
      <c r="A2588">
        <v>200</v>
      </c>
      <c r="B2588" t="s">
        <v>7038</v>
      </c>
      <c r="C2588" s="1">
        <v>6901</v>
      </c>
    </row>
    <row r="2589" spans="1:3" x14ac:dyDescent="0.25">
      <c r="A2589">
        <v>200</v>
      </c>
      <c r="B2589" t="s">
        <v>35</v>
      </c>
      <c r="C2589" s="1" t="s">
        <v>7039</v>
      </c>
    </row>
    <row r="2590" spans="1:3" x14ac:dyDescent="0.25">
      <c r="A2590">
        <v>200</v>
      </c>
      <c r="B2590" t="s">
        <v>1238</v>
      </c>
      <c r="C2590" s="1">
        <v>6904</v>
      </c>
    </row>
    <row r="2591" spans="1:3" x14ac:dyDescent="0.25">
      <c r="A2591">
        <v>200</v>
      </c>
      <c r="B2591" t="s">
        <v>7040</v>
      </c>
      <c r="C2591" s="1">
        <v>6910</v>
      </c>
    </row>
    <row r="2592" spans="1:3" x14ac:dyDescent="0.25">
      <c r="A2592">
        <v>200</v>
      </c>
      <c r="B2592" t="s">
        <v>3265</v>
      </c>
      <c r="C2592" s="1">
        <v>6913</v>
      </c>
    </row>
    <row r="2593" spans="1:3" x14ac:dyDescent="0.25">
      <c r="A2593">
        <v>200</v>
      </c>
      <c r="B2593" t="s">
        <v>7041</v>
      </c>
      <c r="C2593" s="1">
        <v>6916</v>
      </c>
    </row>
    <row r="2594" spans="1:3" x14ac:dyDescent="0.25">
      <c r="A2594">
        <v>200</v>
      </c>
      <c r="B2594" t="s">
        <v>344</v>
      </c>
      <c r="C2594" s="1">
        <v>6917</v>
      </c>
    </row>
    <row r="2595" spans="1:3" x14ac:dyDescent="0.25">
      <c r="A2595">
        <v>200</v>
      </c>
      <c r="B2595" t="s">
        <v>7042</v>
      </c>
      <c r="C2595" s="1">
        <v>6919</v>
      </c>
    </row>
    <row r="2596" spans="1:3" x14ac:dyDescent="0.25">
      <c r="A2596">
        <v>201</v>
      </c>
      <c r="B2596" t="s">
        <v>7043</v>
      </c>
      <c r="C2596" s="1">
        <v>6922</v>
      </c>
    </row>
    <row r="2597" spans="1:3" x14ac:dyDescent="0.25">
      <c r="A2597">
        <v>201</v>
      </c>
      <c r="B2597" t="s">
        <v>2611</v>
      </c>
      <c r="C2597" s="1">
        <v>6925</v>
      </c>
    </row>
    <row r="2598" spans="1:3" x14ac:dyDescent="0.25">
      <c r="A2598">
        <v>201</v>
      </c>
      <c r="B2598" t="s">
        <v>3204</v>
      </c>
      <c r="C2598" s="1">
        <v>6928</v>
      </c>
    </row>
    <row r="2599" spans="1:3" x14ac:dyDescent="0.25">
      <c r="A2599">
        <v>201</v>
      </c>
      <c r="B2599" t="s">
        <v>2241</v>
      </c>
      <c r="C2599" s="1">
        <v>6931</v>
      </c>
    </row>
    <row r="2600" spans="1:3" x14ac:dyDescent="0.25">
      <c r="A2600">
        <v>201</v>
      </c>
      <c r="B2600" t="s">
        <v>2250</v>
      </c>
      <c r="C2600" s="1">
        <v>6937</v>
      </c>
    </row>
    <row r="2601" spans="1:3" x14ac:dyDescent="0.25">
      <c r="A2601">
        <v>201</v>
      </c>
      <c r="B2601" t="s">
        <v>2256</v>
      </c>
      <c r="C2601" s="1">
        <v>6940</v>
      </c>
    </row>
    <row r="2602" spans="1:3" x14ac:dyDescent="0.25">
      <c r="A2602">
        <v>201</v>
      </c>
      <c r="B2602" t="s">
        <v>2622</v>
      </c>
      <c r="C2602" s="1">
        <v>6943</v>
      </c>
    </row>
    <row r="2603" spans="1:3" x14ac:dyDescent="0.25">
      <c r="A2603">
        <v>201</v>
      </c>
      <c r="B2603" t="s">
        <v>2618</v>
      </c>
      <c r="C2603" s="1">
        <v>6946</v>
      </c>
    </row>
    <row r="2604" spans="1:3" x14ac:dyDescent="0.25">
      <c r="A2604">
        <v>201</v>
      </c>
      <c r="B2604" t="s">
        <v>7044</v>
      </c>
      <c r="C2604" s="1">
        <v>6949</v>
      </c>
    </row>
    <row r="2605" spans="1:3" x14ac:dyDescent="0.25">
      <c r="A2605">
        <v>201</v>
      </c>
      <c r="B2605" t="s">
        <v>3263</v>
      </c>
      <c r="C2605" s="1">
        <v>6952</v>
      </c>
    </row>
    <row r="2606" spans="1:3" x14ac:dyDescent="0.25">
      <c r="A2606">
        <v>201</v>
      </c>
      <c r="B2606" t="s">
        <v>7045</v>
      </c>
      <c r="C2606" s="1">
        <v>6967</v>
      </c>
    </row>
    <row r="2607" spans="1:3" x14ac:dyDescent="0.25">
      <c r="A2607">
        <v>202</v>
      </c>
      <c r="B2607" t="s">
        <v>7046</v>
      </c>
      <c r="C2607" s="1">
        <v>6970</v>
      </c>
    </row>
    <row r="2608" spans="1:3" x14ac:dyDescent="0.25">
      <c r="A2608">
        <v>202</v>
      </c>
      <c r="B2608" t="s">
        <v>1319</v>
      </c>
      <c r="C2608" s="1">
        <v>6973</v>
      </c>
    </row>
    <row r="2609" spans="1:3" x14ac:dyDescent="0.25">
      <c r="A2609">
        <v>202</v>
      </c>
      <c r="B2609" t="s">
        <v>244</v>
      </c>
      <c r="C2609" s="1">
        <v>6976</v>
      </c>
    </row>
    <row r="2610" spans="1:3" x14ac:dyDescent="0.25">
      <c r="A2610">
        <v>202</v>
      </c>
      <c r="B2610" t="s">
        <v>7047</v>
      </c>
      <c r="C2610" s="1">
        <v>6979</v>
      </c>
    </row>
    <row r="2611" spans="1:3" x14ac:dyDescent="0.25">
      <c r="A2611">
        <v>202</v>
      </c>
      <c r="B2611" t="s">
        <v>131</v>
      </c>
      <c r="C2611" s="1">
        <v>6982</v>
      </c>
    </row>
    <row r="2612" spans="1:3" x14ac:dyDescent="0.25">
      <c r="A2612">
        <v>202</v>
      </c>
      <c r="B2612" t="s">
        <v>7048</v>
      </c>
      <c r="C2612" s="1">
        <v>6985</v>
      </c>
    </row>
    <row r="2613" spans="1:3" x14ac:dyDescent="0.25">
      <c r="A2613">
        <v>202</v>
      </c>
      <c r="B2613" t="s">
        <v>7049</v>
      </c>
      <c r="C2613" s="1">
        <v>6988</v>
      </c>
    </row>
    <row r="2614" spans="1:3" x14ac:dyDescent="0.25">
      <c r="A2614">
        <v>202</v>
      </c>
      <c r="B2614" t="s">
        <v>7050</v>
      </c>
      <c r="C2614" s="1">
        <v>6991</v>
      </c>
    </row>
    <row r="2615" spans="1:3" x14ac:dyDescent="0.25">
      <c r="A2615">
        <v>203</v>
      </c>
      <c r="B2615" t="s">
        <v>7051</v>
      </c>
      <c r="C2615" s="1">
        <v>6994</v>
      </c>
    </row>
    <row r="2616" spans="1:3" x14ac:dyDescent="0.25">
      <c r="A2616">
        <v>203</v>
      </c>
      <c r="B2616" t="s">
        <v>7052</v>
      </c>
      <c r="C2616" s="1">
        <v>6997</v>
      </c>
    </row>
    <row r="2617" spans="1:3" x14ac:dyDescent="0.25">
      <c r="A2617">
        <v>203</v>
      </c>
      <c r="B2617" t="s">
        <v>1304</v>
      </c>
      <c r="C2617" s="1">
        <v>7000</v>
      </c>
    </row>
    <row r="2618" spans="1:3" x14ac:dyDescent="0.25">
      <c r="A2618">
        <v>203</v>
      </c>
      <c r="B2618" t="s">
        <v>246</v>
      </c>
      <c r="C2618" s="1">
        <v>7003</v>
      </c>
    </row>
    <row r="2619" spans="1:3" x14ac:dyDescent="0.25">
      <c r="A2619">
        <v>203</v>
      </c>
      <c r="B2619" t="s">
        <v>294</v>
      </c>
      <c r="C2619" s="1">
        <v>7006</v>
      </c>
    </row>
    <row r="2620" spans="1:3" x14ac:dyDescent="0.25">
      <c r="A2620">
        <v>203</v>
      </c>
      <c r="B2620" t="s">
        <v>1416</v>
      </c>
      <c r="C2620" s="1">
        <v>7009</v>
      </c>
    </row>
    <row r="2621" spans="1:3" x14ac:dyDescent="0.25">
      <c r="A2621">
        <v>203</v>
      </c>
      <c r="B2621" t="s">
        <v>1945</v>
      </c>
      <c r="C2621" s="1">
        <v>7012</v>
      </c>
    </row>
    <row r="2622" spans="1:3" x14ac:dyDescent="0.25">
      <c r="A2622">
        <v>203</v>
      </c>
      <c r="B2622" t="s">
        <v>1750</v>
      </c>
      <c r="C2622" s="1">
        <v>7015</v>
      </c>
    </row>
    <row r="2623" spans="1:3" x14ac:dyDescent="0.25">
      <c r="A2623">
        <v>203</v>
      </c>
      <c r="B2623" t="s">
        <v>1135</v>
      </c>
      <c r="C2623" s="1">
        <v>7018</v>
      </c>
    </row>
    <row r="2624" spans="1:3" x14ac:dyDescent="0.25">
      <c r="A2624">
        <v>203</v>
      </c>
      <c r="B2624" t="s">
        <v>474</v>
      </c>
      <c r="C2624" s="1">
        <v>7021</v>
      </c>
    </row>
    <row r="2625" spans="1:3" x14ac:dyDescent="0.25">
      <c r="A2625">
        <v>203</v>
      </c>
      <c r="B2625" t="s">
        <v>7053</v>
      </c>
      <c r="C2625" s="1">
        <v>7024</v>
      </c>
    </row>
    <row r="2626" spans="1:3" x14ac:dyDescent="0.25">
      <c r="A2626">
        <v>203</v>
      </c>
      <c r="B2626" t="s">
        <v>7054</v>
      </c>
      <c r="C2626" s="1">
        <v>7027</v>
      </c>
    </row>
    <row r="2627" spans="1:3" x14ac:dyDescent="0.25">
      <c r="A2627">
        <v>205</v>
      </c>
      <c r="B2627" t="s">
        <v>7055</v>
      </c>
      <c r="C2627" s="1">
        <v>7069</v>
      </c>
    </row>
    <row r="2628" spans="1:3" x14ac:dyDescent="0.25">
      <c r="A2628">
        <v>205</v>
      </c>
      <c r="B2628" t="s">
        <v>7056</v>
      </c>
      <c r="C2628" s="1">
        <v>7072</v>
      </c>
    </row>
    <row r="2629" spans="1:3" x14ac:dyDescent="0.25">
      <c r="A2629">
        <v>205</v>
      </c>
      <c r="B2629" t="s">
        <v>1284</v>
      </c>
      <c r="C2629" s="1">
        <v>7075</v>
      </c>
    </row>
    <row r="2630" spans="1:3" x14ac:dyDescent="0.25">
      <c r="A2630">
        <v>205</v>
      </c>
      <c r="B2630" t="s">
        <v>7057</v>
      </c>
      <c r="C2630" s="1">
        <v>7078</v>
      </c>
    </row>
    <row r="2631" spans="1:3" x14ac:dyDescent="0.25">
      <c r="A2631">
        <v>205</v>
      </c>
      <c r="B2631" t="s">
        <v>7058</v>
      </c>
      <c r="C2631" s="1">
        <v>7081</v>
      </c>
    </row>
    <row r="2632" spans="1:3" x14ac:dyDescent="0.25">
      <c r="A2632">
        <v>205</v>
      </c>
      <c r="B2632" t="s">
        <v>7059</v>
      </c>
      <c r="C2632" s="1">
        <v>7084</v>
      </c>
    </row>
    <row r="2633" spans="1:3" x14ac:dyDescent="0.25">
      <c r="A2633">
        <v>205</v>
      </c>
      <c r="B2633" t="s">
        <v>1310</v>
      </c>
      <c r="C2633" s="1">
        <v>7087</v>
      </c>
    </row>
    <row r="2634" spans="1:3" x14ac:dyDescent="0.25">
      <c r="A2634">
        <v>205</v>
      </c>
      <c r="B2634" t="s">
        <v>846</v>
      </c>
      <c r="C2634" s="1">
        <v>7090</v>
      </c>
    </row>
    <row r="2635" spans="1:3" x14ac:dyDescent="0.25">
      <c r="A2635">
        <v>205</v>
      </c>
      <c r="B2635" t="s">
        <v>1335</v>
      </c>
      <c r="C2635" s="1">
        <v>7093</v>
      </c>
    </row>
    <row r="2636" spans="1:3" x14ac:dyDescent="0.25">
      <c r="A2636">
        <v>205</v>
      </c>
      <c r="B2636" t="s">
        <v>1914</v>
      </c>
      <c r="C2636" s="1">
        <v>7096</v>
      </c>
    </row>
    <row r="2637" spans="1:3" x14ac:dyDescent="0.25">
      <c r="A2637">
        <v>205</v>
      </c>
      <c r="B2637" t="s">
        <v>843</v>
      </c>
      <c r="C2637" s="1">
        <v>7099</v>
      </c>
    </row>
    <row r="2638" spans="1:3" x14ac:dyDescent="0.25">
      <c r="A2638">
        <v>205</v>
      </c>
      <c r="B2638" t="s">
        <v>7060</v>
      </c>
      <c r="C2638" s="1">
        <v>7102</v>
      </c>
    </row>
    <row r="2639" spans="1:3" x14ac:dyDescent="0.25">
      <c r="A2639">
        <v>205</v>
      </c>
      <c r="B2639" t="s">
        <v>276</v>
      </c>
      <c r="C2639" s="1">
        <v>7105</v>
      </c>
    </row>
    <row r="2640" spans="1:3" x14ac:dyDescent="0.25">
      <c r="A2640">
        <v>205</v>
      </c>
      <c r="B2640" t="s">
        <v>7061</v>
      </c>
      <c r="C2640" s="1">
        <v>7108</v>
      </c>
    </row>
    <row r="2641" spans="1:3" x14ac:dyDescent="0.25">
      <c r="A2641">
        <v>205</v>
      </c>
      <c r="B2641" t="s">
        <v>7062</v>
      </c>
      <c r="C2641" s="1">
        <v>7111</v>
      </c>
    </row>
    <row r="2642" spans="1:3" x14ac:dyDescent="0.25">
      <c r="A2642">
        <v>205</v>
      </c>
      <c r="B2642" t="s">
        <v>7063</v>
      </c>
      <c r="C2642" s="1">
        <v>7114</v>
      </c>
    </row>
    <row r="2643" spans="1:3" x14ac:dyDescent="0.25">
      <c r="A2643">
        <v>205</v>
      </c>
      <c r="B2643" t="s">
        <v>1985</v>
      </c>
      <c r="C2643" s="1">
        <v>7117</v>
      </c>
    </row>
    <row r="2644" spans="1:3" x14ac:dyDescent="0.25">
      <c r="A2644">
        <v>205</v>
      </c>
      <c r="B2644" t="s">
        <v>430</v>
      </c>
      <c r="C2644" s="1">
        <v>7120</v>
      </c>
    </row>
    <row r="2645" spans="1:3" x14ac:dyDescent="0.25">
      <c r="A2645">
        <v>205</v>
      </c>
      <c r="B2645" t="s">
        <v>189</v>
      </c>
      <c r="C2645" s="1">
        <v>7123</v>
      </c>
    </row>
    <row r="2646" spans="1:3" x14ac:dyDescent="0.25">
      <c r="A2646">
        <v>205</v>
      </c>
      <c r="B2646" t="s">
        <v>739</v>
      </c>
      <c r="C2646" s="1">
        <v>7126</v>
      </c>
    </row>
    <row r="2647" spans="1:3" x14ac:dyDescent="0.25">
      <c r="A2647">
        <v>205</v>
      </c>
      <c r="B2647" t="s">
        <v>7064</v>
      </c>
      <c r="C2647" s="1">
        <v>7129</v>
      </c>
    </row>
    <row r="2648" spans="1:3" x14ac:dyDescent="0.25">
      <c r="A2648">
        <v>206</v>
      </c>
      <c r="B2648" t="s">
        <v>2619</v>
      </c>
      <c r="C2648" s="1">
        <v>7132</v>
      </c>
    </row>
    <row r="2649" spans="1:3" x14ac:dyDescent="0.25">
      <c r="A2649">
        <v>206</v>
      </c>
      <c r="B2649" t="s">
        <v>7065</v>
      </c>
      <c r="C2649" s="1">
        <v>7135</v>
      </c>
    </row>
    <row r="2650" spans="1:3" x14ac:dyDescent="0.25">
      <c r="A2650">
        <v>206</v>
      </c>
      <c r="B2650" t="s">
        <v>2877</v>
      </c>
      <c r="C2650" s="1">
        <v>7138</v>
      </c>
    </row>
    <row r="2651" spans="1:3" x14ac:dyDescent="0.25">
      <c r="A2651">
        <v>206</v>
      </c>
      <c r="B2651" t="s">
        <v>7066</v>
      </c>
      <c r="C2651" s="1">
        <v>7144</v>
      </c>
    </row>
    <row r="2652" spans="1:3" x14ac:dyDescent="0.25">
      <c r="A2652">
        <v>206</v>
      </c>
      <c r="B2652" t="s">
        <v>1279</v>
      </c>
      <c r="C2652" s="1">
        <v>7147</v>
      </c>
    </row>
    <row r="2653" spans="1:3" x14ac:dyDescent="0.25">
      <c r="A2653">
        <v>206</v>
      </c>
      <c r="B2653" t="s">
        <v>376</v>
      </c>
      <c r="C2653" s="1">
        <v>7150</v>
      </c>
    </row>
    <row r="2654" spans="1:3" x14ac:dyDescent="0.25">
      <c r="A2654">
        <v>206</v>
      </c>
      <c r="B2654" t="s">
        <v>7067</v>
      </c>
      <c r="C2654" s="1">
        <v>7153</v>
      </c>
    </row>
    <row r="2655" spans="1:3" x14ac:dyDescent="0.25">
      <c r="A2655">
        <v>206</v>
      </c>
      <c r="B2655" t="s">
        <v>1256</v>
      </c>
      <c r="C2655" s="1">
        <v>7156</v>
      </c>
    </row>
    <row r="2656" spans="1:3" x14ac:dyDescent="0.25">
      <c r="A2656">
        <v>206</v>
      </c>
      <c r="B2656" t="s">
        <v>1007</v>
      </c>
      <c r="C2656" s="1">
        <v>7159</v>
      </c>
    </row>
    <row r="2657" spans="1:3" x14ac:dyDescent="0.25">
      <c r="A2657">
        <v>206</v>
      </c>
      <c r="B2657" t="s">
        <v>7068</v>
      </c>
      <c r="C2657" s="1">
        <v>7162</v>
      </c>
    </row>
    <row r="2658" spans="1:3" x14ac:dyDescent="0.25">
      <c r="A2658">
        <v>206</v>
      </c>
      <c r="B2658" t="s">
        <v>6827</v>
      </c>
      <c r="C2658" s="1">
        <v>7165</v>
      </c>
    </row>
    <row r="2659" spans="1:3" x14ac:dyDescent="0.25">
      <c r="A2659">
        <v>206</v>
      </c>
      <c r="B2659" t="s">
        <v>7069</v>
      </c>
      <c r="C2659" s="1">
        <v>7168</v>
      </c>
    </row>
    <row r="2660" spans="1:3" x14ac:dyDescent="0.25">
      <c r="A2660">
        <v>206</v>
      </c>
      <c r="B2660" t="s">
        <v>1303</v>
      </c>
      <c r="C2660" s="1">
        <v>7171</v>
      </c>
    </row>
    <row r="2661" spans="1:3" x14ac:dyDescent="0.25">
      <c r="A2661">
        <v>206</v>
      </c>
      <c r="B2661" t="s">
        <v>3388</v>
      </c>
      <c r="C2661" s="1">
        <v>7174</v>
      </c>
    </row>
    <row r="2662" spans="1:3" x14ac:dyDescent="0.25">
      <c r="A2662">
        <v>206</v>
      </c>
      <c r="B2662" t="s">
        <v>7070</v>
      </c>
      <c r="C2662" s="1">
        <v>7177</v>
      </c>
    </row>
    <row r="2663" spans="1:3" x14ac:dyDescent="0.25">
      <c r="A2663">
        <v>206</v>
      </c>
      <c r="B2663" t="s">
        <v>1307</v>
      </c>
      <c r="C2663" s="1">
        <v>7180</v>
      </c>
    </row>
    <row r="2664" spans="1:3" x14ac:dyDescent="0.25">
      <c r="A2664">
        <v>206</v>
      </c>
      <c r="B2664" t="s">
        <v>7071</v>
      </c>
      <c r="C2664" s="1">
        <v>7183</v>
      </c>
    </row>
    <row r="2665" spans="1:3" x14ac:dyDescent="0.25">
      <c r="A2665">
        <v>206</v>
      </c>
      <c r="B2665" t="s">
        <v>7072</v>
      </c>
      <c r="C2665" s="1">
        <v>7186</v>
      </c>
    </row>
    <row r="2666" spans="1:3" x14ac:dyDescent="0.25">
      <c r="A2666">
        <v>206</v>
      </c>
      <c r="B2666" t="s">
        <v>252</v>
      </c>
      <c r="C2666" s="1">
        <v>7189</v>
      </c>
    </row>
    <row r="2667" spans="1:3" x14ac:dyDescent="0.25">
      <c r="A2667">
        <v>207</v>
      </c>
      <c r="B2667" t="s">
        <v>7073</v>
      </c>
      <c r="C2667" s="1">
        <v>7192</v>
      </c>
    </row>
    <row r="2668" spans="1:3" x14ac:dyDescent="0.25">
      <c r="A2668">
        <v>207</v>
      </c>
      <c r="B2668" t="s">
        <v>516</v>
      </c>
      <c r="C2668" s="1">
        <v>7195</v>
      </c>
    </row>
    <row r="2669" spans="1:3" x14ac:dyDescent="0.25">
      <c r="A2669">
        <v>207</v>
      </c>
      <c r="B2669" t="s">
        <v>7074</v>
      </c>
      <c r="C2669" s="1">
        <v>7198</v>
      </c>
    </row>
    <row r="2670" spans="1:3" x14ac:dyDescent="0.25">
      <c r="A2670">
        <v>213</v>
      </c>
      <c r="B2670" t="s">
        <v>2414</v>
      </c>
      <c r="C2670" s="1">
        <v>7201</v>
      </c>
    </row>
    <row r="2671" spans="1:3" x14ac:dyDescent="0.25">
      <c r="A2671">
        <v>213</v>
      </c>
      <c r="B2671" t="s">
        <v>1449</v>
      </c>
      <c r="C2671" s="1">
        <v>7204</v>
      </c>
    </row>
    <row r="2672" spans="1:3" x14ac:dyDescent="0.25">
      <c r="A2672">
        <v>213</v>
      </c>
      <c r="B2672" t="s">
        <v>271</v>
      </c>
      <c r="C2672" s="1">
        <v>7207</v>
      </c>
    </row>
    <row r="2673" spans="1:3" x14ac:dyDescent="0.25">
      <c r="A2673">
        <v>213</v>
      </c>
      <c r="B2673" t="s">
        <v>109</v>
      </c>
      <c r="C2673" s="1">
        <v>7210</v>
      </c>
    </row>
    <row r="2674" spans="1:3" x14ac:dyDescent="0.25">
      <c r="A2674">
        <v>213</v>
      </c>
      <c r="B2674" t="s">
        <v>113</v>
      </c>
      <c r="C2674" s="1">
        <v>7213</v>
      </c>
    </row>
    <row r="2675" spans="1:3" x14ac:dyDescent="0.25">
      <c r="A2675">
        <v>213</v>
      </c>
      <c r="B2675" t="s">
        <v>7075</v>
      </c>
      <c r="C2675" s="1">
        <v>7216</v>
      </c>
    </row>
    <row r="2676" spans="1:3" x14ac:dyDescent="0.25">
      <c r="A2676">
        <v>213</v>
      </c>
      <c r="B2676" t="s">
        <v>473</v>
      </c>
      <c r="C2676" s="1">
        <v>7219</v>
      </c>
    </row>
    <row r="2677" spans="1:3" x14ac:dyDescent="0.25">
      <c r="A2677">
        <v>213</v>
      </c>
      <c r="B2677" t="s">
        <v>1657</v>
      </c>
      <c r="C2677" s="1">
        <v>7222</v>
      </c>
    </row>
    <row r="2678" spans="1:3" x14ac:dyDescent="0.25">
      <c r="A2678">
        <v>213</v>
      </c>
      <c r="B2678" t="s">
        <v>7076</v>
      </c>
      <c r="C2678" s="1">
        <v>7225</v>
      </c>
    </row>
    <row r="2679" spans="1:3" x14ac:dyDescent="0.25">
      <c r="A2679">
        <v>213</v>
      </c>
      <c r="B2679" t="s">
        <v>7077</v>
      </c>
      <c r="C2679" s="1">
        <v>7228</v>
      </c>
    </row>
    <row r="2680" spans="1:3" x14ac:dyDescent="0.25">
      <c r="A2680">
        <v>213</v>
      </c>
      <c r="B2680" t="s">
        <v>7078</v>
      </c>
      <c r="C2680" s="1">
        <v>7231</v>
      </c>
    </row>
    <row r="2681" spans="1:3" x14ac:dyDescent="0.25">
      <c r="A2681">
        <v>213</v>
      </c>
      <c r="B2681" t="s">
        <v>7079</v>
      </c>
      <c r="C2681" s="1">
        <v>7441</v>
      </c>
    </row>
    <row r="2682" spans="1:3" x14ac:dyDescent="0.25">
      <c r="A2682">
        <v>213</v>
      </c>
      <c r="B2682" t="s">
        <v>1003</v>
      </c>
      <c r="C2682" s="1">
        <v>7687</v>
      </c>
    </row>
    <row r="2683" spans="1:3" x14ac:dyDescent="0.25">
      <c r="A2683">
        <v>213</v>
      </c>
      <c r="B2683" t="s">
        <v>2038</v>
      </c>
      <c r="C2683" s="1">
        <v>7696</v>
      </c>
    </row>
    <row r="2684" spans="1:3" x14ac:dyDescent="0.25">
      <c r="A2684">
        <v>213</v>
      </c>
      <c r="B2684" t="s">
        <v>422</v>
      </c>
      <c r="C2684" s="1">
        <v>7699</v>
      </c>
    </row>
    <row r="2685" spans="1:3" x14ac:dyDescent="0.25">
      <c r="A2685">
        <v>213</v>
      </c>
      <c r="B2685" t="s">
        <v>7080</v>
      </c>
      <c r="C2685" s="1">
        <v>7705</v>
      </c>
    </row>
    <row r="2686" spans="1:3" x14ac:dyDescent="0.25">
      <c r="A2686">
        <v>215</v>
      </c>
      <c r="B2686" t="s">
        <v>7081</v>
      </c>
      <c r="C2686" s="1">
        <v>7237</v>
      </c>
    </row>
    <row r="2687" spans="1:3" x14ac:dyDescent="0.25">
      <c r="A2687">
        <v>215</v>
      </c>
      <c r="B2687" t="s">
        <v>516</v>
      </c>
      <c r="C2687" s="1">
        <v>7243</v>
      </c>
    </row>
    <row r="2688" spans="1:3" x14ac:dyDescent="0.25">
      <c r="A2688">
        <v>215</v>
      </c>
      <c r="B2688" t="s">
        <v>393</v>
      </c>
      <c r="C2688" s="1">
        <v>7246</v>
      </c>
    </row>
    <row r="2689" spans="1:3" x14ac:dyDescent="0.25">
      <c r="A2689">
        <v>215</v>
      </c>
      <c r="B2689" t="s">
        <v>7082</v>
      </c>
      <c r="C2689" s="1">
        <v>7249</v>
      </c>
    </row>
    <row r="2690" spans="1:3" x14ac:dyDescent="0.25">
      <c r="A2690">
        <v>215</v>
      </c>
      <c r="B2690" t="s">
        <v>3693</v>
      </c>
      <c r="C2690" s="1">
        <v>7252</v>
      </c>
    </row>
    <row r="2691" spans="1:3" x14ac:dyDescent="0.25">
      <c r="A2691">
        <v>215</v>
      </c>
      <c r="B2691" t="s">
        <v>7083</v>
      </c>
      <c r="C2691" s="1">
        <v>7255</v>
      </c>
    </row>
    <row r="2692" spans="1:3" x14ac:dyDescent="0.25">
      <c r="A2692">
        <v>215</v>
      </c>
      <c r="B2692" t="s">
        <v>7084</v>
      </c>
      <c r="C2692" s="1">
        <v>7258</v>
      </c>
    </row>
    <row r="2693" spans="1:3" x14ac:dyDescent="0.25">
      <c r="A2693">
        <v>215</v>
      </c>
      <c r="B2693" t="s">
        <v>95</v>
      </c>
      <c r="C2693" s="1">
        <v>7260</v>
      </c>
    </row>
    <row r="2694" spans="1:3" x14ac:dyDescent="0.25">
      <c r="A2694">
        <v>215</v>
      </c>
      <c r="B2694" t="s">
        <v>214</v>
      </c>
      <c r="C2694" s="1">
        <v>7261</v>
      </c>
    </row>
    <row r="2695" spans="1:3" x14ac:dyDescent="0.25">
      <c r="A2695">
        <v>215</v>
      </c>
      <c r="B2695" t="s">
        <v>241</v>
      </c>
      <c r="C2695" s="1">
        <v>7264</v>
      </c>
    </row>
    <row r="2696" spans="1:3" x14ac:dyDescent="0.25">
      <c r="A2696">
        <v>215</v>
      </c>
      <c r="B2696" t="s">
        <v>130</v>
      </c>
      <c r="C2696" s="1">
        <v>7267</v>
      </c>
    </row>
    <row r="2697" spans="1:3" x14ac:dyDescent="0.25">
      <c r="A2697">
        <v>215</v>
      </c>
      <c r="B2697" t="s">
        <v>433</v>
      </c>
      <c r="C2697" s="1">
        <v>7270</v>
      </c>
    </row>
    <row r="2698" spans="1:3" x14ac:dyDescent="0.25">
      <c r="A2698">
        <v>215</v>
      </c>
      <c r="B2698" t="s">
        <v>411</v>
      </c>
      <c r="C2698" s="1">
        <v>7273</v>
      </c>
    </row>
    <row r="2699" spans="1:3" x14ac:dyDescent="0.25">
      <c r="A2699">
        <v>215</v>
      </c>
      <c r="B2699" t="s">
        <v>3533</v>
      </c>
      <c r="C2699" s="1">
        <v>7276</v>
      </c>
    </row>
    <row r="2700" spans="1:3" x14ac:dyDescent="0.25">
      <c r="A2700">
        <v>215</v>
      </c>
      <c r="B2700" t="s">
        <v>7085</v>
      </c>
      <c r="C2700" s="1">
        <v>7279</v>
      </c>
    </row>
    <row r="2701" spans="1:3" x14ac:dyDescent="0.25">
      <c r="A2701">
        <v>215</v>
      </c>
      <c r="B2701" t="s">
        <v>7086</v>
      </c>
      <c r="C2701" s="1">
        <v>7282</v>
      </c>
    </row>
    <row r="2702" spans="1:3" x14ac:dyDescent="0.25">
      <c r="A2702">
        <v>215</v>
      </c>
      <c r="B2702" t="s">
        <v>7087</v>
      </c>
      <c r="C2702" s="1">
        <v>7285</v>
      </c>
    </row>
    <row r="2703" spans="1:3" x14ac:dyDescent="0.25">
      <c r="A2703">
        <v>215</v>
      </c>
      <c r="B2703" t="s">
        <v>7088</v>
      </c>
      <c r="C2703" s="1">
        <v>7288</v>
      </c>
    </row>
    <row r="2704" spans="1:3" x14ac:dyDescent="0.25">
      <c r="A2704">
        <v>215</v>
      </c>
      <c r="B2704" t="s">
        <v>7089</v>
      </c>
      <c r="C2704" s="1">
        <v>7291</v>
      </c>
    </row>
    <row r="2705" spans="1:3" x14ac:dyDescent="0.25">
      <c r="A2705">
        <v>216</v>
      </c>
      <c r="B2705" t="s">
        <v>7090</v>
      </c>
      <c r="C2705" s="1">
        <v>7297</v>
      </c>
    </row>
    <row r="2706" spans="1:3" x14ac:dyDescent="0.25">
      <c r="A2706">
        <v>216</v>
      </c>
      <c r="B2706" t="s">
        <v>7091</v>
      </c>
      <c r="C2706" s="1">
        <v>7300</v>
      </c>
    </row>
    <row r="2707" spans="1:3" x14ac:dyDescent="0.25">
      <c r="A2707">
        <v>216</v>
      </c>
      <c r="B2707" t="s">
        <v>7092</v>
      </c>
      <c r="C2707" s="1">
        <v>7303</v>
      </c>
    </row>
    <row r="2708" spans="1:3" x14ac:dyDescent="0.25">
      <c r="A2708">
        <v>216</v>
      </c>
      <c r="B2708" t="s">
        <v>5396</v>
      </c>
      <c r="C2708" s="1">
        <v>7309</v>
      </c>
    </row>
    <row r="2709" spans="1:3" x14ac:dyDescent="0.25">
      <c r="A2709">
        <v>216</v>
      </c>
      <c r="B2709" t="s">
        <v>7093</v>
      </c>
      <c r="C2709" s="1">
        <v>7312</v>
      </c>
    </row>
    <row r="2710" spans="1:3" x14ac:dyDescent="0.25">
      <c r="A2710">
        <v>216</v>
      </c>
      <c r="B2710" t="s">
        <v>138</v>
      </c>
      <c r="C2710" s="1">
        <v>7315</v>
      </c>
    </row>
    <row r="2711" spans="1:3" x14ac:dyDescent="0.25">
      <c r="A2711">
        <v>216</v>
      </c>
      <c r="B2711" t="s">
        <v>1001</v>
      </c>
      <c r="C2711" s="1">
        <v>7318</v>
      </c>
    </row>
    <row r="2712" spans="1:3" x14ac:dyDescent="0.25">
      <c r="A2712">
        <v>216</v>
      </c>
      <c r="B2712" t="s">
        <v>1448</v>
      </c>
      <c r="C2712" s="1">
        <v>7321</v>
      </c>
    </row>
    <row r="2713" spans="1:3" x14ac:dyDescent="0.25">
      <c r="A2713">
        <v>216</v>
      </c>
      <c r="B2713" t="s">
        <v>327</v>
      </c>
      <c r="C2713" s="1">
        <v>7324</v>
      </c>
    </row>
    <row r="2714" spans="1:3" x14ac:dyDescent="0.25">
      <c r="A2714">
        <v>216</v>
      </c>
      <c r="B2714" t="s">
        <v>1898</v>
      </c>
      <c r="C2714" s="1">
        <v>7327</v>
      </c>
    </row>
    <row r="2715" spans="1:3" x14ac:dyDescent="0.25">
      <c r="A2715">
        <v>216</v>
      </c>
      <c r="B2715" t="s">
        <v>1320</v>
      </c>
      <c r="C2715" s="1">
        <v>7330</v>
      </c>
    </row>
    <row r="2716" spans="1:3" x14ac:dyDescent="0.25">
      <c r="A2716">
        <v>216</v>
      </c>
      <c r="B2716" t="s">
        <v>7094</v>
      </c>
      <c r="C2716" s="1">
        <v>7333</v>
      </c>
    </row>
    <row r="2717" spans="1:3" x14ac:dyDescent="0.25">
      <c r="A2717">
        <v>216</v>
      </c>
      <c r="B2717" t="s">
        <v>7095</v>
      </c>
      <c r="C2717" s="1">
        <v>7336</v>
      </c>
    </row>
    <row r="2718" spans="1:3" x14ac:dyDescent="0.25">
      <c r="A2718">
        <v>216</v>
      </c>
      <c r="B2718" t="s">
        <v>7096</v>
      </c>
      <c r="C2718" s="1">
        <v>7342</v>
      </c>
    </row>
    <row r="2719" spans="1:3" x14ac:dyDescent="0.25">
      <c r="A2719">
        <v>216</v>
      </c>
      <c r="B2719" t="s">
        <v>7097</v>
      </c>
      <c r="C2719" s="1">
        <v>7345</v>
      </c>
    </row>
    <row r="2720" spans="1:3" x14ac:dyDescent="0.25">
      <c r="A2720">
        <v>216</v>
      </c>
      <c r="B2720" t="s">
        <v>1235</v>
      </c>
      <c r="C2720" s="1">
        <v>7348</v>
      </c>
    </row>
    <row r="2721" spans="1:3" x14ac:dyDescent="0.25">
      <c r="A2721">
        <v>216</v>
      </c>
      <c r="B2721" t="s">
        <v>7098</v>
      </c>
      <c r="C2721" s="1">
        <v>7351</v>
      </c>
    </row>
    <row r="2722" spans="1:3" x14ac:dyDescent="0.25">
      <c r="A2722">
        <v>216</v>
      </c>
      <c r="B2722" t="s">
        <v>7099</v>
      </c>
      <c r="C2722" s="1">
        <v>7354</v>
      </c>
    </row>
    <row r="2723" spans="1:3" x14ac:dyDescent="0.25">
      <c r="A2723">
        <v>216</v>
      </c>
      <c r="B2723" t="s">
        <v>7100</v>
      </c>
      <c r="C2723" s="1">
        <v>7357</v>
      </c>
    </row>
    <row r="2724" spans="1:3" x14ac:dyDescent="0.25">
      <c r="A2724">
        <v>216</v>
      </c>
      <c r="B2724" t="s">
        <v>7101</v>
      </c>
      <c r="C2724" s="1">
        <v>7360</v>
      </c>
    </row>
    <row r="2725" spans="1:3" x14ac:dyDescent="0.25">
      <c r="A2725">
        <v>216</v>
      </c>
      <c r="B2725" t="s">
        <v>7102</v>
      </c>
      <c r="C2725" s="1">
        <v>7363</v>
      </c>
    </row>
    <row r="2726" spans="1:3" x14ac:dyDescent="0.25">
      <c r="A2726">
        <v>216</v>
      </c>
      <c r="B2726" t="s">
        <v>7103</v>
      </c>
      <c r="C2726" s="1">
        <v>7366</v>
      </c>
    </row>
    <row r="2727" spans="1:3" x14ac:dyDescent="0.25">
      <c r="A2727">
        <v>217</v>
      </c>
      <c r="B2727" t="s">
        <v>7104</v>
      </c>
      <c r="C2727" s="1">
        <v>7369</v>
      </c>
    </row>
    <row r="2728" spans="1:3" x14ac:dyDescent="0.25">
      <c r="A2728">
        <v>217</v>
      </c>
      <c r="B2728" t="s">
        <v>7105</v>
      </c>
      <c r="C2728" s="1">
        <v>7375</v>
      </c>
    </row>
    <row r="2729" spans="1:3" x14ac:dyDescent="0.25">
      <c r="A2729">
        <v>217</v>
      </c>
      <c r="B2729" t="s">
        <v>2675</v>
      </c>
      <c r="C2729" s="1">
        <v>7378</v>
      </c>
    </row>
    <row r="2730" spans="1:3" x14ac:dyDescent="0.25">
      <c r="A2730">
        <v>217</v>
      </c>
      <c r="B2730" t="s">
        <v>2740</v>
      </c>
      <c r="C2730" s="1">
        <v>7381</v>
      </c>
    </row>
    <row r="2731" spans="1:3" x14ac:dyDescent="0.25">
      <c r="A2731">
        <v>217</v>
      </c>
      <c r="B2731" t="s">
        <v>7106</v>
      </c>
      <c r="C2731" s="1">
        <v>7384</v>
      </c>
    </row>
    <row r="2732" spans="1:3" x14ac:dyDescent="0.25">
      <c r="A2732">
        <v>217</v>
      </c>
      <c r="B2732" t="s">
        <v>550</v>
      </c>
      <c r="C2732" s="1">
        <v>7387</v>
      </c>
    </row>
    <row r="2733" spans="1:3" x14ac:dyDescent="0.25">
      <c r="A2733">
        <v>217</v>
      </c>
      <c r="B2733" t="s">
        <v>7107</v>
      </c>
      <c r="C2733" s="1">
        <v>7390</v>
      </c>
    </row>
    <row r="2734" spans="1:3" x14ac:dyDescent="0.25">
      <c r="A2734">
        <v>217</v>
      </c>
      <c r="B2734" t="s">
        <v>7108</v>
      </c>
      <c r="C2734" s="1">
        <v>7393</v>
      </c>
    </row>
    <row r="2735" spans="1:3" x14ac:dyDescent="0.25">
      <c r="A2735">
        <v>217</v>
      </c>
      <c r="B2735" t="s">
        <v>7109</v>
      </c>
      <c r="C2735" s="1">
        <v>7396</v>
      </c>
    </row>
    <row r="2736" spans="1:3" x14ac:dyDescent="0.25">
      <c r="A2736">
        <v>217</v>
      </c>
      <c r="B2736" t="s">
        <v>1962</v>
      </c>
      <c r="C2736" s="1">
        <v>7402</v>
      </c>
    </row>
    <row r="2737" spans="1:3" x14ac:dyDescent="0.25">
      <c r="A2737">
        <v>217</v>
      </c>
      <c r="B2737" t="s">
        <v>7110</v>
      </c>
      <c r="C2737" s="1">
        <v>7405</v>
      </c>
    </row>
    <row r="2738" spans="1:3" x14ac:dyDescent="0.25">
      <c r="A2738">
        <v>217</v>
      </c>
      <c r="B2738" t="s">
        <v>7111</v>
      </c>
      <c r="C2738" s="1">
        <v>7408</v>
      </c>
    </row>
    <row r="2739" spans="1:3" x14ac:dyDescent="0.25">
      <c r="A2739">
        <v>217</v>
      </c>
      <c r="B2739" t="s">
        <v>1075</v>
      </c>
      <c r="C2739" s="1">
        <v>7411</v>
      </c>
    </row>
    <row r="2740" spans="1:3" x14ac:dyDescent="0.25">
      <c r="A2740">
        <v>217</v>
      </c>
      <c r="B2740" t="s">
        <v>216</v>
      </c>
      <c r="C2740" s="1">
        <v>7414</v>
      </c>
    </row>
    <row r="2741" spans="1:3" x14ac:dyDescent="0.25">
      <c r="A2741">
        <v>217</v>
      </c>
      <c r="B2741" t="s">
        <v>133</v>
      </c>
      <c r="C2741" s="1">
        <v>7417</v>
      </c>
    </row>
    <row r="2742" spans="1:3" x14ac:dyDescent="0.25">
      <c r="A2742">
        <v>217</v>
      </c>
      <c r="B2742" t="s">
        <v>5816</v>
      </c>
      <c r="C2742" s="1">
        <v>7420</v>
      </c>
    </row>
    <row r="2743" spans="1:3" x14ac:dyDescent="0.25">
      <c r="A2743">
        <v>217</v>
      </c>
      <c r="B2743" t="s">
        <v>7112</v>
      </c>
      <c r="C2743" s="1">
        <v>7426</v>
      </c>
    </row>
    <row r="2744" spans="1:3" x14ac:dyDescent="0.25">
      <c r="A2744">
        <v>217</v>
      </c>
      <c r="B2744" t="s">
        <v>7113</v>
      </c>
      <c r="C2744" s="1">
        <v>7429</v>
      </c>
    </row>
    <row r="2745" spans="1:3" x14ac:dyDescent="0.25">
      <c r="A2745">
        <v>217</v>
      </c>
      <c r="B2745" t="s">
        <v>7114</v>
      </c>
      <c r="C2745" s="1">
        <v>7432</v>
      </c>
    </row>
    <row r="2746" spans="1:3" x14ac:dyDescent="0.25">
      <c r="A2746">
        <v>217</v>
      </c>
      <c r="B2746" t="s">
        <v>7115</v>
      </c>
      <c r="C2746" s="1">
        <v>7435</v>
      </c>
    </row>
    <row r="2747" spans="1:3" x14ac:dyDescent="0.25">
      <c r="A2747">
        <v>217</v>
      </c>
      <c r="B2747" t="s">
        <v>7116</v>
      </c>
      <c r="C2747" s="1">
        <v>7438</v>
      </c>
    </row>
    <row r="2748" spans="1:3" x14ac:dyDescent="0.25">
      <c r="A2748">
        <v>218</v>
      </c>
      <c r="B2748" t="s">
        <v>7117</v>
      </c>
      <c r="C2748" s="1">
        <v>7444</v>
      </c>
    </row>
    <row r="2749" spans="1:3" x14ac:dyDescent="0.25">
      <c r="A2749">
        <v>218</v>
      </c>
      <c r="B2749" t="s">
        <v>1547</v>
      </c>
      <c r="C2749" s="1">
        <v>7450</v>
      </c>
    </row>
    <row r="2750" spans="1:3" x14ac:dyDescent="0.25">
      <c r="A2750">
        <v>218</v>
      </c>
      <c r="B2750" t="s">
        <v>2608</v>
      </c>
      <c r="C2750" s="1">
        <v>7453</v>
      </c>
    </row>
    <row r="2751" spans="1:3" x14ac:dyDescent="0.25">
      <c r="A2751">
        <v>218</v>
      </c>
      <c r="B2751" t="s">
        <v>7118</v>
      </c>
      <c r="C2751" s="1">
        <v>7456</v>
      </c>
    </row>
    <row r="2752" spans="1:3" x14ac:dyDescent="0.25">
      <c r="A2752">
        <v>218</v>
      </c>
      <c r="B2752" t="s">
        <v>7119</v>
      </c>
      <c r="C2752" s="1">
        <v>7459</v>
      </c>
    </row>
    <row r="2753" spans="1:3" x14ac:dyDescent="0.25">
      <c r="A2753">
        <v>218</v>
      </c>
      <c r="B2753" t="s">
        <v>7120</v>
      </c>
      <c r="C2753" s="1">
        <v>7462</v>
      </c>
    </row>
    <row r="2754" spans="1:3" x14ac:dyDescent="0.25">
      <c r="A2754">
        <v>218</v>
      </c>
      <c r="B2754" t="s">
        <v>244</v>
      </c>
      <c r="C2754" s="1">
        <v>7465</v>
      </c>
    </row>
    <row r="2755" spans="1:3" x14ac:dyDescent="0.25">
      <c r="A2755">
        <v>218</v>
      </c>
      <c r="B2755" t="s">
        <v>7121</v>
      </c>
      <c r="C2755" s="1">
        <v>7468</v>
      </c>
    </row>
    <row r="2756" spans="1:3" x14ac:dyDescent="0.25">
      <c r="A2756">
        <v>218</v>
      </c>
      <c r="B2756" t="s">
        <v>2594</v>
      </c>
      <c r="C2756" s="1">
        <v>7471</v>
      </c>
    </row>
    <row r="2757" spans="1:3" x14ac:dyDescent="0.25">
      <c r="A2757">
        <v>218</v>
      </c>
      <c r="B2757" t="s">
        <v>4058</v>
      </c>
      <c r="C2757" s="1">
        <v>7477</v>
      </c>
    </row>
    <row r="2758" spans="1:3" x14ac:dyDescent="0.25">
      <c r="A2758">
        <v>218</v>
      </c>
      <c r="B2758" t="s">
        <v>7122</v>
      </c>
      <c r="C2758" s="1">
        <v>7480</v>
      </c>
    </row>
    <row r="2759" spans="1:3" x14ac:dyDescent="0.25">
      <c r="A2759">
        <v>218</v>
      </c>
      <c r="B2759" t="s">
        <v>7123</v>
      </c>
      <c r="C2759" s="1">
        <v>7483</v>
      </c>
    </row>
    <row r="2760" spans="1:3" x14ac:dyDescent="0.25">
      <c r="A2760">
        <v>218</v>
      </c>
      <c r="B2760" t="s">
        <v>3772</v>
      </c>
      <c r="C2760" s="1">
        <v>7486</v>
      </c>
    </row>
    <row r="2761" spans="1:3" x14ac:dyDescent="0.25">
      <c r="A2761">
        <v>218</v>
      </c>
      <c r="B2761" t="s">
        <v>6818</v>
      </c>
      <c r="C2761" s="1">
        <v>7489</v>
      </c>
    </row>
    <row r="2762" spans="1:3" x14ac:dyDescent="0.25">
      <c r="A2762">
        <v>218</v>
      </c>
      <c r="B2762" t="s">
        <v>2459</v>
      </c>
      <c r="C2762" s="1">
        <v>7492</v>
      </c>
    </row>
    <row r="2763" spans="1:3" x14ac:dyDescent="0.25">
      <c r="A2763">
        <v>218</v>
      </c>
      <c r="B2763" t="s">
        <v>7124</v>
      </c>
      <c r="C2763" s="1">
        <v>7495</v>
      </c>
    </row>
    <row r="2764" spans="1:3" x14ac:dyDescent="0.25">
      <c r="A2764">
        <v>218</v>
      </c>
      <c r="B2764" t="s">
        <v>367</v>
      </c>
      <c r="C2764" s="1">
        <v>7498</v>
      </c>
    </row>
    <row r="2765" spans="1:3" x14ac:dyDescent="0.25">
      <c r="A2765">
        <v>218</v>
      </c>
      <c r="B2765" t="s">
        <v>7125</v>
      </c>
      <c r="C2765" s="1">
        <v>7501</v>
      </c>
    </row>
    <row r="2766" spans="1:3" x14ac:dyDescent="0.25">
      <c r="A2766">
        <v>218</v>
      </c>
      <c r="B2766" t="s">
        <v>7126</v>
      </c>
      <c r="C2766" s="1">
        <v>7504</v>
      </c>
    </row>
    <row r="2767" spans="1:3" x14ac:dyDescent="0.25">
      <c r="A2767">
        <v>218</v>
      </c>
      <c r="B2767" t="s">
        <v>1522</v>
      </c>
      <c r="C2767" s="1">
        <v>7507</v>
      </c>
    </row>
    <row r="2768" spans="1:3" x14ac:dyDescent="0.25">
      <c r="A2768">
        <v>218</v>
      </c>
      <c r="B2768" t="s">
        <v>7127</v>
      </c>
      <c r="C2768" s="1">
        <v>7510</v>
      </c>
    </row>
    <row r="2769" spans="1:3" x14ac:dyDescent="0.25">
      <c r="A2769">
        <v>218</v>
      </c>
      <c r="B2769" t="s">
        <v>7128</v>
      </c>
      <c r="C2769" s="1">
        <v>7513</v>
      </c>
    </row>
    <row r="2770" spans="1:3" x14ac:dyDescent="0.25">
      <c r="A2770">
        <v>218</v>
      </c>
      <c r="B2770" t="s">
        <v>1662</v>
      </c>
      <c r="C2770" s="1">
        <v>7516</v>
      </c>
    </row>
    <row r="2771" spans="1:3" x14ac:dyDescent="0.25">
      <c r="A2771">
        <v>218</v>
      </c>
      <c r="B2771" t="s">
        <v>7129</v>
      </c>
      <c r="C2771" s="1">
        <v>7519</v>
      </c>
    </row>
    <row r="2772" spans="1:3" x14ac:dyDescent="0.25">
      <c r="A2772">
        <v>218</v>
      </c>
      <c r="B2772" t="s">
        <v>7130</v>
      </c>
      <c r="C2772" s="1">
        <v>7522</v>
      </c>
    </row>
    <row r="2773" spans="1:3" x14ac:dyDescent="0.25">
      <c r="A2773">
        <v>219</v>
      </c>
      <c r="B2773" t="s">
        <v>7131</v>
      </c>
      <c r="C2773" s="1">
        <v>7525</v>
      </c>
    </row>
    <row r="2774" spans="1:3" x14ac:dyDescent="0.25">
      <c r="A2774">
        <v>219</v>
      </c>
      <c r="B2774" t="s">
        <v>7132</v>
      </c>
      <c r="C2774" s="1">
        <v>7528</v>
      </c>
    </row>
    <row r="2775" spans="1:3" x14ac:dyDescent="0.25">
      <c r="A2775">
        <v>219</v>
      </c>
      <c r="B2775" t="s">
        <v>943</v>
      </c>
      <c r="C2775" s="1">
        <v>7531</v>
      </c>
    </row>
    <row r="2776" spans="1:3" x14ac:dyDescent="0.25">
      <c r="A2776">
        <v>219</v>
      </c>
      <c r="B2776" t="s">
        <v>7133</v>
      </c>
      <c r="C2776" s="1">
        <v>7534</v>
      </c>
    </row>
    <row r="2777" spans="1:3" x14ac:dyDescent="0.25">
      <c r="A2777">
        <v>219</v>
      </c>
      <c r="B2777" t="s">
        <v>287</v>
      </c>
      <c r="C2777" s="1">
        <v>7537</v>
      </c>
    </row>
    <row r="2778" spans="1:3" x14ac:dyDescent="0.25">
      <c r="A2778">
        <v>219</v>
      </c>
      <c r="B2778" t="s">
        <v>7134</v>
      </c>
      <c r="C2778" s="1">
        <v>7540</v>
      </c>
    </row>
    <row r="2779" spans="1:3" x14ac:dyDescent="0.25">
      <c r="A2779">
        <v>219</v>
      </c>
      <c r="B2779" t="s">
        <v>7135</v>
      </c>
      <c r="C2779" s="1">
        <v>7543</v>
      </c>
    </row>
    <row r="2780" spans="1:3" x14ac:dyDescent="0.25">
      <c r="A2780">
        <v>219</v>
      </c>
      <c r="B2780" t="s">
        <v>2781</v>
      </c>
      <c r="C2780" s="1">
        <v>7546</v>
      </c>
    </row>
    <row r="2781" spans="1:3" x14ac:dyDescent="0.25">
      <c r="A2781">
        <v>219</v>
      </c>
      <c r="B2781" t="s">
        <v>1314</v>
      </c>
      <c r="C2781" s="1">
        <v>7549</v>
      </c>
    </row>
    <row r="2782" spans="1:3" x14ac:dyDescent="0.25">
      <c r="A2782">
        <v>219</v>
      </c>
      <c r="B2782" t="s">
        <v>7136</v>
      </c>
      <c r="C2782" s="1">
        <v>7552</v>
      </c>
    </row>
    <row r="2783" spans="1:3" x14ac:dyDescent="0.25">
      <c r="A2783">
        <v>219</v>
      </c>
      <c r="B2783" t="s">
        <v>7137</v>
      </c>
      <c r="C2783" s="1">
        <v>7555</v>
      </c>
    </row>
    <row r="2784" spans="1:3" x14ac:dyDescent="0.25">
      <c r="A2784">
        <v>219</v>
      </c>
      <c r="B2784" t="s">
        <v>6631</v>
      </c>
      <c r="C2784" s="1">
        <v>7558</v>
      </c>
    </row>
    <row r="2785" spans="1:3" x14ac:dyDescent="0.25">
      <c r="A2785">
        <v>219</v>
      </c>
      <c r="B2785" t="s">
        <v>1762</v>
      </c>
      <c r="C2785" s="1">
        <v>7561</v>
      </c>
    </row>
    <row r="2786" spans="1:3" x14ac:dyDescent="0.25">
      <c r="A2786">
        <v>219</v>
      </c>
      <c r="B2786" t="s">
        <v>189</v>
      </c>
      <c r="C2786" s="1">
        <v>7564</v>
      </c>
    </row>
    <row r="2787" spans="1:3" x14ac:dyDescent="0.25">
      <c r="A2787">
        <v>219</v>
      </c>
      <c r="B2787" t="s">
        <v>7138</v>
      </c>
      <c r="C2787" s="1">
        <v>7567</v>
      </c>
    </row>
    <row r="2788" spans="1:3" x14ac:dyDescent="0.25">
      <c r="A2788">
        <v>219</v>
      </c>
      <c r="B2788" t="s">
        <v>7139</v>
      </c>
      <c r="C2788" s="1">
        <v>7570</v>
      </c>
    </row>
    <row r="2789" spans="1:3" x14ac:dyDescent="0.25">
      <c r="A2789">
        <v>219</v>
      </c>
      <c r="B2789" t="s">
        <v>7140</v>
      </c>
      <c r="C2789" s="1">
        <v>7573</v>
      </c>
    </row>
    <row r="2790" spans="1:3" x14ac:dyDescent="0.25">
      <c r="A2790">
        <v>219</v>
      </c>
      <c r="B2790" t="s">
        <v>7141</v>
      </c>
      <c r="C2790" s="1">
        <v>7576</v>
      </c>
    </row>
    <row r="2791" spans="1:3" x14ac:dyDescent="0.25">
      <c r="A2791">
        <v>219</v>
      </c>
      <c r="B2791" t="s">
        <v>7142</v>
      </c>
      <c r="C2791" s="1">
        <v>7579</v>
      </c>
    </row>
    <row r="2792" spans="1:3" x14ac:dyDescent="0.25">
      <c r="A2792">
        <v>219</v>
      </c>
      <c r="B2792" t="s">
        <v>7143</v>
      </c>
      <c r="C2792" s="1">
        <v>7582</v>
      </c>
    </row>
    <row r="2793" spans="1:3" x14ac:dyDescent="0.25">
      <c r="A2793">
        <v>219</v>
      </c>
      <c r="B2793" t="s">
        <v>705</v>
      </c>
      <c r="C2793" s="1">
        <v>7588</v>
      </c>
    </row>
    <row r="2794" spans="1:3" x14ac:dyDescent="0.25">
      <c r="A2794">
        <v>219</v>
      </c>
      <c r="B2794" t="s">
        <v>7144</v>
      </c>
      <c r="C2794" s="1">
        <v>7591</v>
      </c>
    </row>
    <row r="2795" spans="1:3" x14ac:dyDescent="0.25">
      <c r="A2795">
        <v>219</v>
      </c>
      <c r="B2795" t="s">
        <v>344</v>
      </c>
      <c r="C2795" s="1">
        <v>7594</v>
      </c>
    </row>
    <row r="2796" spans="1:3" x14ac:dyDescent="0.25">
      <c r="A2796">
        <v>219</v>
      </c>
      <c r="B2796" t="s">
        <v>2579</v>
      </c>
      <c r="C2796" s="1">
        <v>7597</v>
      </c>
    </row>
    <row r="2797" spans="1:3" x14ac:dyDescent="0.25">
      <c r="A2797">
        <v>219</v>
      </c>
      <c r="B2797" t="s">
        <v>3502</v>
      </c>
      <c r="C2797" s="1">
        <v>7600</v>
      </c>
    </row>
    <row r="2798" spans="1:3" x14ac:dyDescent="0.25">
      <c r="A2798">
        <v>219</v>
      </c>
      <c r="B2798" t="s">
        <v>2036</v>
      </c>
      <c r="C2798" s="1">
        <v>7603</v>
      </c>
    </row>
    <row r="2799" spans="1:3" x14ac:dyDescent="0.25">
      <c r="A2799">
        <v>219</v>
      </c>
      <c r="B2799" t="s">
        <v>7145</v>
      </c>
      <c r="C2799" s="1">
        <v>7606</v>
      </c>
    </row>
    <row r="2800" spans="1:3" x14ac:dyDescent="0.25">
      <c r="A2800">
        <v>219</v>
      </c>
      <c r="B2800" t="s">
        <v>7146</v>
      </c>
      <c r="C2800" s="1">
        <v>7609</v>
      </c>
    </row>
    <row r="2801" spans="1:3" x14ac:dyDescent="0.25">
      <c r="A2801">
        <v>219</v>
      </c>
      <c r="B2801" t="s">
        <v>7147</v>
      </c>
      <c r="C2801" s="1">
        <v>7612</v>
      </c>
    </row>
    <row r="2802" spans="1:3" x14ac:dyDescent="0.25">
      <c r="A2802">
        <v>220</v>
      </c>
      <c r="B2802" t="s">
        <v>7148</v>
      </c>
      <c r="C2802" s="1">
        <v>7615</v>
      </c>
    </row>
    <row r="2803" spans="1:3" x14ac:dyDescent="0.25">
      <c r="A2803">
        <v>220</v>
      </c>
      <c r="B2803" t="s">
        <v>7149</v>
      </c>
      <c r="C2803" s="1">
        <v>7616</v>
      </c>
    </row>
    <row r="2804" spans="1:3" x14ac:dyDescent="0.25">
      <c r="A2804">
        <v>220</v>
      </c>
      <c r="B2804" t="s">
        <v>1076</v>
      </c>
      <c r="C2804" s="1">
        <v>7621</v>
      </c>
    </row>
    <row r="2805" spans="1:3" x14ac:dyDescent="0.25">
      <c r="A2805">
        <v>220</v>
      </c>
      <c r="B2805" t="s">
        <v>707</v>
      </c>
      <c r="C2805" s="1">
        <v>7624</v>
      </c>
    </row>
    <row r="2806" spans="1:3" x14ac:dyDescent="0.25">
      <c r="A2806">
        <v>220</v>
      </c>
      <c r="B2806" t="s">
        <v>1001</v>
      </c>
      <c r="C2806" s="1">
        <v>7630</v>
      </c>
    </row>
    <row r="2807" spans="1:3" x14ac:dyDescent="0.25">
      <c r="A2807">
        <v>220</v>
      </c>
      <c r="B2807" t="s">
        <v>833</v>
      </c>
      <c r="C2807" s="1">
        <v>7633</v>
      </c>
    </row>
    <row r="2808" spans="1:3" x14ac:dyDescent="0.25">
      <c r="A2808">
        <v>220</v>
      </c>
      <c r="B2808" t="s">
        <v>7150</v>
      </c>
      <c r="C2808" s="1">
        <v>7636</v>
      </c>
    </row>
    <row r="2809" spans="1:3" x14ac:dyDescent="0.25">
      <c r="A2809">
        <v>220</v>
      </c>
      <c r="B2809" t="s">
        <v>1553</v>
      </c>
      <c r="C2809" s="1">
        <v>7639</v>
      </c>
    </row>
    <row r="2810" spans="1:3" x14ac:dyDescent="0.25">
      <c r="A2810">
        <v>220</v>
      </c>
      <c r="B2810" t="s">
        <v>7151</v>
      </c>
      <c r="C2810" s="1">
        <v>7642</v>
      </c>
    </row>
    <row r="2811" spans="1:3" x14ac:dyDescent="0.25">
      <c r="A2811">
        <v>220</v>
      </c>
      <c r="B2811" t="s">
        <v>815</v>
      </c>
      <c r="C2811" s="1">
        <v>7645</v>
      </c>
    </row>
    <row r="2812" spans="1:3" x14ac:dyDescent="0.25">
      <c r="A2812">
        <v>220</v>
      </c>
      <c r="B2812" t="s">
        <v>650</v>
      </c>
      <c r="C2812" s="1">
        <v>7651</v>
      </c>
    </row>
    <row r="2813" spans="1:3" x14ac:dyDescent="0.25">
      <c r="A2813">
        <v>220</v>
      </c>
      <c r="B2813" t="s">
        <v>7152</v>
      </c>
      <c r="C2813" s="1">
        <v>7654</v>
      </c>
    </row>
    <row r="2814" spans="1:3" x14ac:dyDescent="0.25">
      <c r="A2814">
        <v>220</v>
      </c>
      <c r="B2814" t="s">
        <v>7153</v>
      </c>
      <c r="C2814" s="1">
        <v>7660</v>
      </c>
    </row>
    <row r="2815" spans="1:3" x14ac:dyDescent="0.25">
      <c r="A2815">
        <v>220</v>
      </c>
      <c r="B2815" t="s">
        <v>7154</v>
      </c>
      <c r="C2815" s="1">
        <v>7663</v>
      </c>
    </row>
    <row r="2816" spans="1:3" x14ac:dyDescent="0.25">
      <c r="A2816">
        <v>220</v>
      </c>
      <c r="B2816" t="s">
        <v>7155</v>
      </c>
      <c r="C2816" s="1">
        <v>7666</v>
      </c>
    </row>
    <row r="2817" spans="1:3" x14ac:dyDescent="0.25">
      <c r="A2817">
        <v>220</v>
      </c>
      <c r="B2817" t="s">
        <v>2676</v>
      </c>
      <c r="C2817" s="1">
        <v>7672</v>
      </c>
    </row>
    <row r="2818" spans="1:3" x14ac:dyDescent="0.25">
      <c r="A2818">
        <v>220</v>
      </c>
      <c r="B2818" t="s">
        <v>7156</v>
      </c>
      <c r="C2818" s="1">
        <v>7678</v>
      </c>
    </row>
    <row r="2819" spans="1:3" x14ac:dyDescent="0.25">
      <c r="A2819">
        <v>221</v>
      </c>
      <c r="B2819" t="s">
        <v>7157</v>
      </c>
      <c r="C2819" s="1">
        <v>7681</v>
      </c>
    </row>
    <row r="2820" spans="1:3" x14ac:dyDescent="0.25">
      <c r="A2820">
        <v>221</v>
      </c>
      <c r="B2820" t="s">
        <v>7158</v>
      </c>
      <c r="C2820" s="1">
        <v>7684</v>
      </c>
    </row>
    <row r="2821" spans="1:3" x14ac:dyDescent="0.25">
      <c r="A2821">
        <v>221</v>
      </c>
      <c r="B2821" t="s">
        <v>7159</v>
      </c>
      <c r="C2821" s="1">
        <v>7690</v>
      </c>
    </row>
    <row r="2822" spans="1:3" x14ac:dyDescent="0.25">
      <c r="A2822">
        <v>221</v>
      </c>
      <c r="B2822" t="s">
        <v>7160</v>
      </c>
      <c r="C2822" s="1">
        <v>7693</v>
      </c>
    </row>
    <row r="2823" spans="1:3" x14ac:dyDescent="0.25">
      <c r="A2823">
        <v>221</v>
      </c>
      <c r="B2823" t="s">
        <v>1716</v>
      </c>
      <c r="C2823" s="1">
        <v>7702</v>
      </c>
    </row>
    <row r="2824" spans="1:3" x14ac:dyDescent="0.25">
      <c r="A2824">
        <v>221</v>
      </c>
      <c r="B2824" t="s">
        <v>7161</v>
      </c>
      <c r="C2824" s="1">
        <v>7708</v>
      </c>
    </row>
    <row r="2825" spans="1:3" x14ac:dyDescent="0.25">
      <c r="A2825">
        <v>221</v>
      </c>
      <c r="B2825" t="s">
        <v>252</v>
      </c>
      <c r="C2825" s="1">
        <v>7711</v>
      </c>
    </row>
    <row r="2826" spans="1:3" x14ac:dyDescent="0.25">
      <c r="A2826">
        <v>221</v>
      </c>
      <c r="B2826" t="s">
        <v>315</v>
      </c>
      <c r="C2826" s="1">
        <v>7714</v>
      </c>
    </row>
    <row r="2827" spans="1:3" x14ac:dyDescent="0.25">
      <c r="A2827">
        <v>221</v>
      </c>
      <c r="B2827" t="s">
        <v>7162</v>
      </c>
      <c r="C2827" s="1">
        <v>7717</v>
      </c>
    </row>
    <row r="2828" spans="1:3" x14ac:dyDescent="0.25">
      <c r="A2828">
        <v>221</v>
      </c>
      <c r="B2828" t="s">
        <v>7163</v>
      </c>
      <c r="C2828" s="1">
        <v>7720</v>
      </c>
    </row>
    <row r="2829" spans="1:3" x14ac:dyDescent="0.25">
      <c r="A2829">
        <v>221</v>
      </c>
      <c r="B2829" t="s">
        <v>7164</v>
      </c>
      <c r="C2829" s="1">
        <v>7723</v>
      </c>
    </row>
    <row r="2830" spans="1:3" x14ac:dyDescent="0.25">
      <c r="A2830">
        <v>221</v>
      </c>
      <c r="B2830" t="s">
        <v>7165</v>
      </c>
      <c r="C2830" s="1">
        <v>7726</v>
      </c>
    </row>
    <row r="2831" spans="1:3" x14ac:dyDescent="0.25">
      <c r="A2831">
        <v>221</v>
      </c>
      <c r="B2831" t="s">
        <v>7166</v>
      </c>
      <c r="C2831" s="1">
        <v>7729</v>
      </c>
    </row>
    <row r="2832" spans="1:3" x14ac:dyDescent="0.25">
      <c r="A2832">
        <v>221</v>
      </c>
      <c r="B2832" t="s">
        <v>43</v>
      </c>
      <c r="C2832" s="1">
        <v>7735</v>
      </c>
    </row>
    <row r="2833" spans="1:3" x14ac:dyDescent="0.25">
      <c r="A2833">
        <v>221</v>
      </c>
      <c r="B2833" t="s">
        <v>7167</v>
      </c>
      <c r="C2833" s="1">
        <v>7738</v>
      </c>
    </row>
    <row r="2834" spans="1:3" x14ac:dyDescent="0.25">
      <c r="A2834">
        <v>221</v>
      </c>
      <c r="B2834" t="s">
        <v>7168</v>
      </c>
      <c r="C2834" s="1">
        <v>7741</v>
      </c>
    </row>
    <row r="2835" spans="1:3" x14ac:dyDescent="0.25">
      <c r="A2835">
        <v>221</v>
      </c>
      <c r="B2835" t="s">
        <v>7169</v>
      </c>
      <c r="C2835" s="1">
        <v>7747</v>
      </c>
    </row>
    <row r="2836" spans="1:3" x14ac:dyDescent="0.25">
      <c r="A2836">
        <v>221</v>
      </c>
      <c r="B2836" t="s">
        <v>902</v>
      </c>
      <c r="C2836" s="1">
        <v>7750</v>
      </c>
    </row>
    <row r="2837" spans="1:3" x14ac:dyDescent="0.25">
      <c r="A2837">
        <v>221</v>
      </c>
      <c r="B2837" t="s">
        <v>7080</v>
      </c>
      <c r="C2837" s="1">
        <v>0</v>
      </c>
    </row>
    <row r="2838" spans="1:3" x14ac:dyDescent="0.25">
      <c r="A2838">
        <v>222</v>
      </c>
      <c r="B2838" t="s">
        <v>7170</v>
      </c>
      <c r="C2838" s="1">
        <v>7753</v>
      </c>
    </row>
    <row r="2839" spans="1:3" x14ac:dyDescent="0.25">
      <c r="A2839">
        <v>222</v>
      </c>
      <c r="B2839" t="s">
        <v>7171</v>
      </c>
      <c r="C2839" s="1">
        <v>7756</v>
      </c>
    </row>
    <row r="2840" spans="1:3" x14ac:dyDescent="0.25">
      <c r="A2840">
        <v>222</v>
      </c>
      <c r="B2840" t="s">
        <v>7172</v>
      </c>
      <c r="C2840" s="1">
        <v>7759</v>
      </c>
    </row>
    <row r="2841" spans="1:3" x14ac:dyDescent="0.25">
      <c r="A2841">
        <v>222</v>
      </c>
      <c r="B2841" t="s">
        <v>1552</v>
      </c>
      <c r="C2841" s="1">
        <v>7762</v>
      </c>
    </row>
    <row r="2842" spans="1:3" x14ac:dyDescent="0.25">
      <c r="A2842">
        <v>222</v>
      </c>
      <c r="B2842" t="s">
        <v>2013</v>
      </c>
      <c r="C2842" s="1">
        <v>7765</v>
      </c>
    </row>
    <row r="2843" spans="1:3" x14ac:dyDescent="0.25">
      <c r="A2843">
        <v>222</v>
      </c>
      <c r="B2843" t="s">
        <v>522</v>
      </c>
      <c r="C2843" s="1">
        <v>7768</v>
      </c>
    </row>
    <row r="2844" spans="1:3" x14ac:dyDescent="0.25">
      <c r="A2844">
        <v>222</v>
      </c>
      <c r="B2844" t="s">
        <v>7173</v>
      </c>
      <c r="C2844" s="1">
        <v>7771</v>
      </c>
    </row>
    <row r="2845" spans="1:3" x14ac:dyDescent="0.25">
      <c r="A2845">
        <v>222</v>
      </c>
      <c r="B2845" t="s">
        <v>7174</v>
      </c>
      <c r="C2845" s="1">
        <v>7774</v>
      </c>
    </row>
    <row r="2846" spans="1:3" x14ac:dyDescent="0.25">
      <c r="A2846">
        <v>222</v>
      </c>
      <c r="B2846" t="s">
        <v>1044</v>
      </c>
      <c r="C2846" s="1">
        <v>7780</v>
      </c>
    </row>
    <row r="2847" spans="1:3" x14ac:dyDescent="0.25">
      <c r="A2847">
        <v>222</v>
      </c>
      <c r="B2847" t="s">
        <v>491</v>
      </c>
      <c r="C2847" s="1">
        <v>7783</v>
      </c>
    </row>
    <row r="2848" spans="1:3" x14ac:dyDescent="0.25">
      <c r="A2848">
        <v>222</v>
      </c>
      <c r="B2848" t="s">
        <v>1886</v>
      </c>
      <c r="C2848" s="1">
        <v>7786</v>
      </c>
    </row>
    <row r="2849" spans="1:3" x14ac:dyDescent="0.25">
      <c r="A2849">
        <v>222</v>
      </c>
      <c r="B2849" t="s">
        <v>7175</v>
      </c>
      <c r="C2849" s="1">
        <v>7789</v>
      </c>
    </row>
    <row r="2850" spans="1:3" x14ac:dyDescent="0.25">
      <c r="A2850">
        <v>222</v>
      </c>
      <c r="B2850" t="s">
        <v>2256</v>
      </c>
      <c r="C2850" s="1">
        <v>7792</v>
      </c>
    </row>
    <row r="2851" spans="1:3" x14ac:dyDescent="0.25">
      <c r="A2851">
        <v>222</v>
      </c>
      <c r="B2851" t="s">
        <v>2137</v>
      </c>
      <c r="C2851" s="1">
        <v>7798</v>
      </c>
    </row>
    <row r="2852" spans="1:3" x14ac:dyDescent="0.25">
      <c r="A2852">
        <v>222</v>
      </c>
      <c r="B2852" t="s">
        <v>7176</v>
      </c>
      <c r="C2852" s="1">
        <v>7801</v>
      </c>
    </row>
    <row r="2853" spans="1:3" x14ac:dyDescent="0.25">
      <c r="A2853">
        <v>222</v>
      </c>
      <c r="B2853" t="s">
        <v>160</v>
      </c>
      <c r="C2853" s="1">
        <v>7804</v>
      </c>
    </row>
    <row r="2854" spans="1:3" x14ac:dyDescent="0.25">
      <c r="A2854">
        <v>222</v>
      </c>
      <c r="B2854" t="s">
        <v>7177</v>
      </c>
      <c r="C2854" s="1">
        <v>7807</v>
      </c>
    </row>
    <row r="2855" spans="1:3" x14ac:dyDescent="0.25">
      <c r="A2855">
        <v>223</v>
      </c>
      <c r="B2855" t="s">
        <v>7178</v>
      </c>
      <c r="C2855" s="1">
        <v>7810</v>
      </c>
    </row>
    <row r="2856" spans="1:3" x14ac:dyDescent="0.25">
      <c r="A2856">
        <v>223</v>
      </c>
      <c r="B2856" t="s">
        <v>519</v>
      </c>
      <c r="C2856" s="1">
        <v>7813</v>
      </c>
    </row>
    <row r="2857" spans="1:3" x14ac:dyDescent="0.25">
      <c r="A2857">
        <v>223</v>
      </c>
      <c r="B2857" t="s">
        <v>617</v>
      </c>
      <c r="C2857" s="1">
        <v>7816</v>
      </c>
    </row>
    <row r="2858" spans="1:3" x14ac:dyDescent="0.25">
      <c r="A2858">
        <v>223</v>
      </c>
      <c r="B2858" t="s">
        <v>7179</v>
      </c>
      <c r="C2858" s="1">
        <v>7819</v>
      </c>
    </row>
    <row r="2859" spans="1:3" x14ac:dyDescent="0.25">
      <c r="A2859">
        <v>223</v>
      </c>
      <c r="B2859" t="s">
        <v>7180</v>
      </c>
      <c r="C2859" s="1">
        <v>7822</v>
      </c>
    </row>
    <row r="2860" spans="1:3" x14ac:dyDescent="0.25">
      <c r="A2860">
        <v>223</v>
      </c>
      <c r="B2860" t="s">
        <v>7181</v>
      </c>
      <c r="C2860" s="1">
        <v>7825</v>
      </c>
    </row>
    <row r="2861" spans="1:3" x14ac:dyDescent="0.25">
      <c r="A2861">
        <v>223</v>
      </c>
      <c r="B2861" t="s">
        <v>7182</v>
      </c>
      <c r="C2861" s="1">
        <v>7828</v>
      </c>
    </row>
    <row r="2862" spans="1:3" x14ac:dyDescent="0.25">
      <c r="A2862">
        <v>223</v>
      </c>
      <c r="B2862" t="s">
        <v>1249</v>
      </c>
      <c r="C2862" s="1">
        <v>7831</v>
      </c>
    </row>
    <row r="2863" spans="1:3" x14ac:dyDescent="0.25">
      <c r="A2863">
        <v>223</v>
      </c>
      <c r="B2863" t="s">
        <v>751</v>
      </c>
      <c r="C2863" s="1">
        <v>7834</v>
      </c>
    </row>
    <row r="2864" spans="1:3" x14ac:dyDescent="0.25">
      <c r="A2864">
        <v>223</v>
      </c>
      <c r="B2864" t="s">
        <v>2890</v>
      </c>
      <c r="C2864" s="1">
        <v>7837</v>
      </c>
    </row>
    <row r="2865" spans="1:3" x14ac:dyDescent="0.25">
      <c r="A2865">
        <v>223</v>
      </c>
      <c r="B2865" t="s">
        <v>243</v>
      </c>
      <c r="C2865" s="1">
        <v>7843</v>
      </c>
    </row>
    <row r="2866" spans="1:3" x14ac:dyDescent="0.25">
      <c r="A2866">
        <v>223</v>
      </c>
      <c r="B2866" t="s">
        <v>7183</v>
      </c>
      <c r="C2866" s="1">
        <v>7846</v>
      </c>
    </row>
    <row r="2867" spans="1:3" x14ac:dyDescent="0.25">
      <c r="A2867">
        <v>223</v>
      </c>
      <c r="B2867" t="s">
        <v>1419</v>
      </c>
      <c r="C2867" s="1">
        <v>7849</v>
      </c>
    </row>
    <row r="2868" spans="1:3" x14ac:dyDescent="0.25">
      <c r="A2868">
        <v>223</v>
      </c>
      <c r="B2868" t="s">
        <v>378</v>
      </c>
      <c r="C2868" s="1">
        <v>7852</v>
      </c>
    </row>
    <row r="2869" spans="1:3" x14ac:dyDescent="0.25">
      <c r="A2869">
        <v>223</v>
      </c>
      <c r="B2869" t="s">
        <v>7184</v>
      </c>
      <c r="C2869" s="1">
        <v>7855</v>
      </c>
    </row>
    <row r="2870" spans="1:3" x14ac:dyDescent="0.25">
      <c r="A2870">
        <v>223</v>
      </c>
      <c r="B2870" t="s">
        <v>7185</v>
      </c>
      <c r="C2870" s="1">
        <v>7858</v>
      </c>
    </row>
    <row r="2871" spans="1:3" x14ac:dyDescent="0.25">
      <c r="A2871">
        <v>223</v>
      </c>
      <c r="B2871" t="s">
        <v>7186</v>
      </c>
      <c r="C2871" s="1">
        <v>7861</v>
      </c>
    </row>
    <row r="2872" spans="1:3" x14ac:dyDescent="0.25">
      <c r="A2872">
        <v>223</v>
      </c>
      <c r="B2872" t="s">
        <v>7187</v>
      </c>
      <c r="C2872" s="1">
        <v>7864</v>
      </c>
    </row>
    <row r="2873" spans="1:3" x14ac:dyDescent="0.25">
      <c r="A2873">
        <v>223</v>
      </c>
      <c r="B2873" t="s">
        <v>7188</v>
      </c>
      <c r="C2873" s="1">
        <v>7867</v>
      </c>
    </row>
    <row r="2874" spans="1:3" x14ac:dyDescent="0.25">
      <c r="A2874">
        <v>223</v>
      </c>
      <c r="B2874" t="s">
        <v>1935</v>
      </c>
      <c r="C2874" s="1">
        <v>7870</v>
      </c>
    </row>
    <row r="2875" spans="1:3" x14ac:dyDescent="0.25">
      <c r="A2875">
        <v>223</v>
      </c>
      <c r="B2875" t="s">
        <v>7189</v>
      </c>
      <c r="C2875" s="1">
        <v>7873</v>
      </c>
    </row>
    <row r="2876" spans="1:3" x14ac:dyDescent="0.25">
      <c r="A2876">
        <v>223</v>
      </c>
      <c r="B2876" t="s">
        <v>3080</v>
      </c>
      <c r="C2876" s="1">
        <v>7876</v>
      </c>
    </row>
    <row r="2877" spans="1:3" x14ac:dyDescent="0.25">
      <c r="A2877">
        <v>223</v>
      </c>
      <c r="B2877" t="s">
        <v>531</v>
      </c>
      <c r="C2877" s="1">
        <v>7879</v>
      </c>
    </row>
    <row r="2878" spans="1:3" x14ac:dyDescent="0.25">
      <c r="A2878">
        <v>223</v>
      </c>
      <c r="B2878" t="s">
        <v>7190</v>
      </c>
      <c r="C2878" s="1">
        <v>7882</v>
      </c>
    </row>
    <row r="2879" spans="1:3" x14ac:dyDescent="0.25">
      <c r="A2879">
        <v>223</v>
      </c>
      <c r="B2879" t="s">
        <v>144</v>
      </c>
      <c r="C2879" s="1">
        <v>7885</v>
      </c>
    </row>
    <row r="2880" spans="1:3" x14ac:dyDescent="0.25">
      <c r="A2880">
        <v>227</v>
      </c>
      <c r="B2880" t="s">
        <v>7191</v>
      </c>
      <c r="C2880" s="1">
        <v>7888</v>
      </c>
    </row>
    <row r="2881" spans="1:3" x14ac:dyDescent="0.25">
      <c r="A2881">
        <v>227</v>
      </c>
      <c r="B2881" t="s">
        <v>7192</v>
      </c>
      <c r="C2881" s="1">
        <v>7891</v>
      </c>
    </row>
    <row r="2882" spans="1:3" x14ac:dyDescent="0.25">
      <c r="A2882">
        <v>227</v>
      </c>
      <c r="B2882" t="s">
        <v>7193</v>
      </c>
      <c r="C2882" s="1">
        <v>7894</v>
      </c>
    </row>
    <row r="2883" spans="1:3" x14ac:dyDescent="0.25">
      <c r="A2883">
        <v>227</v>
      </c>
      <c r="B2883" t="s">
        <v>140</v>
      </c>
      <c r="C2883" s="1">
        <v>7897</v>
      </c>
    </row>
    <row r="2884" spans="1:3" x14ac:dyDescent="0.25">
      <c r="A2884">
        <v>227</v>
      </c>
      <c r="B2884" t="s">
        <v>7194</v>
      </c>
      <c r="C2884" s="1">
        <v>7900</v>
      </c>
    </row>
    <row r="2885" spans="1:3" x14ac:dyDescent="0.25">
      <c r="A2885">
        <v>227</v>
      </c>
      <c r="B2885" t="s">
        <v>7195</v>
      </c>
      <c r="C2885" s="1">
        <v>7903</v>
      </c>
    </row>
    <row r="2886" spans="1:3" x14ac:dyDescent="0.25">
      <c r="A2886">
        <v>227</v>
      </c>
      <c r="B2886" t="s">
        <v>2435</v>
      </c>
      <c r="C2886" s="1">
        <v>7906</v>
      </c>
    </row>
    <row r="2887" spans="1:3" x14ac:dyDescent="0.25">
      <c r="A2887">
        <v>227</v>
      </c>
      <c r="B2887" t="s">
        <v>7196</v>
      </c>
      <c r="C2887" s="1">
        <v>7909</v>
      </c>
    </row>
    <row r="2888" spans="1:3" x14ac:dyDescent="0.25">
      <c r="A2888">
        <v>227</v>
      </c>
      <c r="B2888" t="s">
        <v>7197</v>
      </c>
      <c r="C2888" s="1">
        <v>7912</v>
      </c>
    </row>
    <row r="2889" spans="1:3" x14ac:dyDescent="0.25">
      <c r="A2889">
        <v>227</v>
      </c>
      <c r="B2889" t="s">
        <v>7198</v>
      </c>
      <c r="C2889" s="1">
        <v>7915</v>
      </c>
    </row>
    <row r="2890" spans="1:3" x14ac:dyDescent="0.25">
      <c r="A2890">
        <v>227</v>
      </c>
      <c r="B2890" t="s">
        <v>7199</v>
      </c>
      <c r="C2890" s="1">
        <v>7918</v>
      </c>
    </row>
    <row r="2891" spans="1:3" x14ac:dyDescent="0.25">
      <c r="A2891">
        <v>227</v>
      </c>
      <c r="B2891" t="s">
        <v>7200</v>
      </c>
      <c r="C2891" s="1">
        <v>7921</v>
      </c>
    </row>
    <row r="2892" spans="1:3" x14ac:dyDescent="0.25">
      <c r="A2892">
        <v>227</v>
      </c>
      <c r="B2892" t="s">
        <v>7201</v>
      </c>
      <c r="C2892" s="1">
        <v>7924</v>
      </c>
    </row>
    <row r="2893" spans="1:3" x14ac:dyDescent="0.25">
      <c r="A2893">
        <v>227</v>
      </c>
      <c r="B2893" t="s">
        <v>7202</v>
      </c>
      <c r="C2893" s="1">
        <v>7927</v>
      </c>
    </row>
    <row r="2894" spans="1:3" x14ac:dyDescent="0.25">
      <c r="A2894">
        <v>227</v>
      </c>
      <c r="B2894" t="s">
        <v>6770</v>
      </c>
      <c r="C2894" s="1">
        <v>7930</v>
      </c>
    </row>
    <row r="2895" spans="1:3" x14ac:dyDescent="0.25">
      <c r="A2895">
        <v>227</v>
      </c>
      <c r="B2895" t="s">
        <v>7203</v>
      </c>
      <c r="C2895" s="1">
        <v>7933</v>
      </c>
    </row>
    <row r="2896" spans="1:3" x14ac:dyDescent="0.25">
      <c r="A2896">
        <v>227</v>
      </c>
      <c r="B2896" t="s">
        <v>7204</v>
      </c>
      <c r="C2896" s="1">
        <v>7936</v>
      </c>
    </row>
    <row r="2897" spans="1:3" x14ac:dyDescent="0.25">
      <c r="A2897">
        <v>227</v>
      </c>
      <c r="B2897" t="s">
        <v>7205</v>
      </c>
      <c r="C2897" s="1">
        <v>8281</v>
      </c>
    </row>
    <row r="2898" spans="1:3" x14ac:dyDescent="0.25">
      <c r="A2898">
        <v>227</v>
      </c>
      <c r="B2898" t="s">
        <v>7206</v>
      </c>
      <c r="C2898" s="1">
        <v>8287</v>
      </c>
    </row>
    <row r="2899" spans="1:3" x14ac:dyDescent="0.25">
      <c r="A2899">
        <v>227</v>
      </c>
      <c r="B2899" t="s">
        <v>7207</v>
      </c>
      <c r="C2899" s="1">
        <v>8503</v>
      </c>
    </row>
    <row r="2900" spans="1:3" x14ac:dyDescent="0.25">
      <c r="A2900">
        <v>227</v>
      </c>
      <c r="B2900" t="s">
        <v>7208</v>
      </c>
      <c r="C2900" s="1">
        <v>8506</v>
      </c>
    </row>
    <row r="2901" spans="1:3" x14ac:dyDescent="0.25">
      <c r="A2901">
        <v>227</v>
      </c>
      <c r="B2901" t="s">
        <v>7209</v>
      </c>
      <c r="C2901" s="1">
        <v>8515</v>
      </c>
    </row>
    <row r="2902" spans="1:3" x14ac:dyDescent="0.25">
      <c r="A2902">
        <v>227</v>
      </c>
      <c r="B2902" t="s">
        <v>4276</v>
      </c>
      <c r="C2902" s="1">
        <v>9622</v>
      </c>
    </row>
    <row r="2903" spans="1:3" x14ac:dyDescent="0.25">
      <c r="A2903">
        <v>228</v>
      </c>
      <c r="B2903" t="s">
        <v>512</v>
      </c>
      <c r="C2903" s="1">
        <v>7939</v>
      </c>
    </row>
    <row r="2904" spans="1:3" x14ac:dyDescent="0.25">
      <c r="A2904">
        <v>228</v>
      </c>
      <c r="B2904" t="s">
        <v>1427</v>
      </c>
      <c r="C2904" s="1">
        <v>7942</v>
      </c>
    </row>
    <row r="2905" spans="1:3" x14ac:dyDescent="0.25">
      <c r="A2905">
        <v>228</v>
      </c>
      <c r="B2905" t="s">
        <v>804</v>
      </c>
      <c r="C2905" s="1">
        <v>7945</v>
      </c>
    </row>
    <row r="2906" spans="1:3" x14ac:dyDescent="0.25">
      <c r="A2906">
        <v>228</v>
      </c>
      <c r="B2906" t="s">
        <v>7210</v>
      </c>
      <c r="C2906" s="1">
        <v>7948</v>
      </c>
    </row>
    <row r="2907" spans="1:3" x14ac:dyDescent="0.25">
      <c r="A2907">
        <v>228</v>
      </c>
      <c r="B2907" t="s">
        <v>7211</v>
      </c>
      <c r="C2907" s="1">
        <v>7951</v>
      </c>
    </row>
    <row r="2908" spans="1:3" x14ac:dyDescent="0.25">
      <c r="A2908">
        <v>228</v>
      </c>
      <c r="B2908" t="s">
        <v>7212</v>
      </c>
      <c r="C2908" s="1">
        <v>7954</v>
      </c>
    </row>
    <row r="2909" spans="1:3" x14ac:dyDescent="0.25">
      <c r="A2909">
        <v>228</v>
      </c>
      <c r="B2909" t="s">
        <v>7213</v>
      </c>
      <c r="C2909" s="1">
        <v>7957</v>
      </c>
    </row>
    <row r="2910" spans="1:3" x14ac:dyDescent="0.25">
      <c r="A2910">
        <v>228</v>
      </c>
      <c r="B2910" t="s">
        <v>6176</v>
      </c>
      <c r="C2910" s="1">
        <v>7960</v>
      </c>
    </row>
    <row r="2911" spans="1:3" x14ac:dyDescent="0.25">
      <c r="A2911">
        <v>228</v>
      </c>
      <c r="B2911" t="s">
        <v>7214</v>
      </c>
      <c r="C2911" s="1">
        <v>7963</v>
      </c>
    </row>
    <row r="2912" spans="1:3" x14ac:dyDescent="0.25">
      <c r="A2912">
        <v>228</v>
      </c>
      <c r="B2912" t="s">
        <v>7215</v>
      </c>
      <c r="C2912" s="1">
        <v>7966</v>
      </c>
    </row>
    <row r="2913" spans="1:3" x14ac:dyDescent="0.25">
      <c r="A2913">
        <v>230</v>
      </c>
      <c r="B2913" t="s">
        <v>7216</v>
      </c>
      <c r="C2913" s="1">
        <v>7969</v>
      </c>
    </row>
    <row r="2914" spans="1:3" x14ac:dyDescent="0.25">
      <c r="A2914">
        <v>230</v>
      </c>
      <c r="B2914" t="s">
        <v>7217</v>
      </c>
      <c r="C2914" s="1">
        <v>7975</v>
      </c>
    </row>
    <row r="2915" spans="1:3" x14ac:dyDescent="0.25">
      <c r="A2915">
        <v>230</v>
      </c>
      <c r="B2915" t="s">
        <v>7218</v>
      </c>
      <c r="C2915" s="1">
        <v>7981</v>
      </c>
    </row>
    <row r="2916" spans="1:3" x14ac:dyDescent="0.25">
      <c r="A2916">
        <v>230</v>
      </c>
      <c r="B2916" t="s">
        <v>1625</v>
      </c>
      <c r="C2916" s="1">
        <v>7984</v>
      </c>
    </row>
    <row r="2917" spans="1:3" x14ac:dyDescent="0.25">
      <c r="A2917">
        <v>230</v>
      </c>
      <c r="B2917" t="s">
        <v>6167</v>
      </c>
      <c r="C2917" s="1">
        <v>7993</v>
      </c>
    </row>
    <row r="2918" spans="1:3" x14ac:dyDescent="0.25">
      <c r="A2918">
        <v>230</v>
      </c>
      <c r="B2918" t="s">
        <v>7219</v>
      </c>
      <c r="C2918" s="1">
        <v>7996</v>
      </c>
    </row>
    <row r="2919" spans="1:3" x14ac:dyDescent="0.25">
      <c r="A2919">
        <v>230</v>
      </c>
      <c r="B2919" t="s">
        <v>7220</v>
      </c>
      <c r="C2919" s="1">
        <v>7999</v>
      </c>
    </row>
    <row r="2920" spans="1:3" x14ac:dyDescent="0.25">
      <c r="A2920">
        <v>230</v>
      </c>
      <c r="B2920" t="s">
        <v>1167</v>
      </c>
      <c r="C2920" s="1">
        <v>8002</v>
      </c>
    </row>
    <row r="2921" spans="1:3" x14ac:dyDescent="0.25">
      <c r="A2921">
        <v>230</v>
      </c>
      <c r="B2921" t="s">
        <v>7221</v>
      </c>
      <c r="C2921" s="1">
        <v>8005</v>
      </c>
    </row>
    <row r="2922" spans="1:3" x14ac:dyDescent="0.25">
      <c r="A2922">
        <v>230</v>
      </c>
      <c r="B2922" t="s">
        <v>7222</v>
      </c>
      <c r="C2922" s="1">
        <v>8008</v>
      </c>
    </row>
    <row r="2923" spans="1:3" x14ac:dyDescent="0.25">
      <c r="A2923">
        <v>230</v>
      </c>
      <c r="B2923" t="s">
        <v>7223</v>
      </c>
      <c r="C2923" s="1">
        <v>8014</v>
      </c>
    </row>
    <row r="2924" spans="1:3" x14ac:dyDescent="0.25">
      <c r="A2924">
        <v>230</v>
      </c>
      <c r="B2924" t="s">
        <v>7224</v>
      </c>
      <c r="C2924" s="1">
        <v>8017</v>
      </c>
    </row>
    <row r="2925" spans="1:3" x14ac:dyDescent="0.25">
      <c r="A2925">
        <v>230</v>
      </c>
      <c r="B2925" t="s">
        <v>7225</v>
      </c>
      <c r="C2925" s="1">
        <v>8023</v>
      </c>
    </row>
    <row r="2926" spans="1:3" x14ac:dyDescent="0.25">
      <c r="A2926">
        <v>230</v>
      </c>
      <c r="B2926" t="s">
        <v>7226</v>
      </c>
      <c r="C2926" s="1">
        <v>8026</v>
      </c>
    </row>
    <row r="2927" spans="1:3" x14ac:dyDescent="0.25">
      <c r="A2927">
        <v>230</v>
      </c>
      <c r="B2927" t="s">
        <v>7227</v>
      </c>
      <c r="C2927" s="1">
        <v>8029</v>
      </c>
    </row>
    <row r="2928" spans="1:3" x14ac:dyDescent="0.25">
      <c r="A2928">
        <v>230</v>
      </c>
      <c r="B2928" t="s">
        <v>7228</v>
      </c>
      <c r="C2928" s="1">
        <v>8032</v>
      </c>
    </row>
    <row r="2929" spans="1:3" x14ac:dyDescent="0.25">
      <c r="A2929">
        <v>230</v>
      </c>
      <c r="B2929" t="s">
        <v>7229</v>
      </c>
      <c r="C2929" s="1">
        <v>8035</v>
      </c>
    </row>
    <row r="2930" spans="1:3" x14ac:dyDescent="0.25">
      <c r="A2930">
        <v>230</v>
      </c>
      <c r="B2930" t="s">
        <v>7230</v>
      </c>
      <c r="C2930" s="1">
        <v>8038</v>
      </c>
    </row>
    <row r="2931" spans="1:3" x14ac:dyDescent="0.25">
      <c r="A2931">
        <v>230</v>
      </c>
      <c r="B2931" t="s">
        <v>1682</v>
      </c>
      <c r="C2931" s="1">
        <v>8041</v>
      </c>
    </row>
    <row r="2932" spans="1:3" x14ac:dyDescent="0.25">
      <c r="A2932">
        <v>230</v>
      </c>
      <c r="B2932" t="s">
        <v>134</v>
      </c>
      <c r="C2932" s="1">
        <v>8044</v>
      </c>
    </row>
    <row r="2933" spans="1:3" x14ac:dyDescent="0.25">
      <c r="A2933">
        <v>230</v>
      </c>
      <c r="B2933" t="s">
        <v>7231</v>
      </c>
      <c r="C2933" s="1">
        <v>8047</v>
      </c>
    </row>
    <row r="2934" spans="1:3" x14ac:dyDescent="0.25">
      <c r="A2934">
        <v>230</v>
      </c>
      <c r="B2934" t="s">
        <v>7232</v>
      </c>
      <c r="C2934" s="1">
        <v>8050</v>
      </c>
    </row>
    <row r="2935" spans="1:3" x14ac:dyDescent="0.25">
      <c r="A2935">
        <v>231</v>
      </c>
      <c r="B2935" t="s">
        <v>7233</v>
      </c>
      <c r="C2935" s="1">
        <v>8053</v>
      </c>
    </row>
    <row r="2936" spans="1:3" x14ac:dyDescent="0.25">
      <c r="A2936">
        <v>231</v>
      </c>
      <c r="B2936" t="s">
        <v>7234</v>
      </c>
      <c r="C2936" s="1">
        <v>8056</v>
      </c>
    </row>
    <row r="2937" spans="1:3" x14ac:dyDescent="0.25">
      <c r="A2937">
        <v>231</v>
      </c>
      <c r="B2937" t="s">
        <v>7235</v>
      </c>
      <c r="C2937" s="1">
        <v>8065</v>
      </c>
    </row>
    <row r="2938" spans="1:3" x14ac:dyDescent="0.25">
      <c r="A2938">
        <v>231</v>
      </c>
      <c r="B2938" t="s">
        <v>215</v>
      </c>
      <c r="C2938" s="1">
        <v>8068</v>
      </c>
    </row>
    <row r="2939" spans="1:3" x14ac:dyDescent="0.25">
      <c r="A2939">
        <v>231</v>
      </c>
      <c r="B2939" t="s">
        <v>7236</v>
      </c>
      <c r="C2939" s="1">
        <v>8077</v>
      </c>
    </row>
    <row r="2940" spans="1:3" x14ac:dyDescent="0.25">
      <c r="A2940">
        <v>231</v>
      </c>
      <c r="B2940" t="s">
        <v>6701</v>
      </c>
      <c r="C2940" s="1">
        <v>8080</v>
      </c>
    </row>
    <row r="2941" spans="1:3" x14ac:dyDescent="0.25">
      <c r="A2941">
        <v>231</v>
      </c>
      <c r="B2941" t="s">
        <v>934</v>
      </c>
      <c r="C2941" s="1">
        <v>8089</v>
      </c>
    </row>
    <row r="2942" spans="1:3" x14ac:dyDescent="0.25">
      <c r="A2942">
        <v>231</v>
      </c>
      <c r="B2942" t="s">
        <v>7237</v>
      </c>
      <c r="C2942" s="1">
        <v>8092</v>
      </c>
    </row>
    <row r="2943" spans="1:3" x14ac:dyDescent="0.25">
      <c r="A2943">
        <v>231</v>
      </c>
      <c r="B2943" t="s">
        <v>7238</v>
      </c>
      <c r="C2943" s="1">
        <v>8095</v>
      </c>
    </row>
    <row r="2944" spans="1:3" x14ac:dyDescent="0.25">
      <c r="A2944">
        <v>231</v>
      </c>
      <c r="B2944" t="s">
        <v>7239</v>
      </c>
      <c r="C2944" s="1">
        <v>8104</v>
      </c>
    </row>
    <row r="2945" spans="1:3" x14ac:dyDescent="0.25">
      <c r="A2945">
        <v>231</v>
      </c>
      <c r="B2945" t="s">
        <v>7240</v>
      </c>
      <c r="C2945" s="1">
        <v>8110</v>
      </c>
    </row>
    <row r="2946" spans="1:3" x14ac:dyDescent="0.25">
      <c r="A2946">
        <v>231</v>
      </c>
      <c r="B2946" t="s">
        <v>7241</v>
      </c>
      <c r="C2946" s="1">
        <v>8113</v>
      </c>
    </row>
    <row r="2947" spans="1:3" x14ac:dyDescent="0.25">
      <c r="A2947">
        <v>231</v>
      </c>
      <c r="B2947" t="s">
        <v>7242</v>
      </c>
      <c r="C2947" s="1">
        <v>8119</v>
      </c>
    </row>
    <row r="2948" spans="1:3" x14ac:dyDescent="0.25">
      <c r="A2948">
        <v>231</v>
      </c>
      <c r="B2948" t="s">
        <v>7243</v>
      </c>
      <c r="C2948" s="1">
        <v>8122</v>
      </c>
    </row>
    <row r="2949" spans="1:3" x14ac:dyDescent="0.25">
      <c r="A2949">
        <v>231</v>
      </c>
      <c r="B2949" t="s">
        <v>7244</v>
      </c>
      <c r="C2949" s="1">
        <v>8125</v>
      </c>
    </row>
    <row r="2950" spans="1:3" x14ac:dyDescent="0.25">
      <c r="A2950">
        <v>231</v>
      </c>
      <c r="B2950" t="s">
        <v>7245</v>
      </c>
      <c r="C2950" s="1">
        <v>8128</v>
      </c>
    </row>
    <row r="2951" spans="1:3" x14ac:dyDescent="0.25">
      <c r="A2951">
        <v>231</v>
      </c>
      <c r="B2951" t="s">
        <v>6818</v>
      </c>
      <c r="C2951" s="1">
        <v>8131</v>
      </c>
    </row>
    <row r="2952" spans="1:3" x14ac:dyDescent="0.25">
      <c r="A2952">
        <v>231</v>
      </c>
      <c r="B2952" t="s">
        <v>961</v>
      </c>
      <c r="C2952" s="1">
        <v>8134</v>
      </c>
    </row>
    <row r="2953" spans="1:3" x14ac:dyDescent="0.25">
      <c r="A2953">
        <v>231</v>
      </c>
      <c r="B2953" t="s">
        <v>7246</v>
      </c>
      <c r="C2953" s="1">
        <v>8140</v>
      </c>
    </row>
    <row r="2954" spans="1:3" x14ac:dyDescent="0.25">
      <c r="A2954">
        <v>231</v>
      </c>
      <c r="B2954" t="s">
        <v>7247</v>
      </c>
      <c r="C2954" s="1">
        <v>8143</v>
      </c>
    </row>
    <row r="2955" spans="1:3" x14ac:dyDescent="0.25">
      <c r="A2955">
        <v>232</v>
      </c>
      <c r="B2955" t="s">
        <v>7248</v>
      </c>
      <c r="C2955" s="1">
        <v>8152</v>
      </c>
    </row>
    <row r="2956" spans="1:3" x14ac:dyDescent="0.25">
      <c r="A2956">
        <v>232</v>
      </c>
      <c r="B2956" t="s">
        <v>617</v>
      </c>
      <c r="C2956" s="1">
        <v>8155</v>
      </c>
    </row>
    <row r="2957" spans="1:3" x14ac:dyDescent="0.25">
      <c r="A2957">
        <v>232</v>
      </c>
      <c r="B2957" t="s">
        <v>7249</v>
      </c>
      <c r="C2957" s="1">
        <v>8156</v>
      </c>
    </row>
    <row r="2958" spans="1:3" x14ac:dyDescent="0.25">
      <c r="A2958">
        <v>232</v>
      </c>
      <c r="B2958" t="s">
        <v>2249</v>
      </c>
      <c r="C2958" s="1">
        <v>8158</v>
      </c>
    </row>
    <row r="2959" spans="1:3" x14ac:dyDescent="0.25">
      <c r="A2959">
        <v>232</v>
      </c>
      <c r="B2959" t="s">
        <v>1975</v>
      </c>
      <c r="C2959" s="1">
        <v>8161</v>
      </c>
    </row>
    <row r="2960" spans="1:3" x14ac:dyDescent="0.25">
      <c r="A2960">
        <v>232</v>
      </c>
      <c r="B2960" t="s">
        <v>7250</v>
      </c>
      <c r="C2960" s="1">
        <v>8164</v>
      </c>
    </row>
    <row r="2961" spans="1:3" x14ac:dyDescent="0.25">
      <c r="A2961">
        <v>232</v>
      </c>
      <c r="B2961" t="s">
        <v>15</v>
      </c>
      <c r="C2961" s="1">
        <v>8170</v>
      </c>
    </row>
    <row r="2962" spans="1:3" x14ac:dyDescent="0.25">
      <c r="A2962">
        <v>232</v>
      </c>
      <c r="B2962" t="s">
        <v>2619</v>
      </c>
      <c r="C2962" s="1">
        <v>8173</v>
      </c>
    </row>
    <row r="2963" spans="1:3" x14ac:dyDescent="0.25">
      <c r="A2963">
        <v>232</v>
      </c>
      <c r="B2963" t="s">
        <v>7251</v>
      </c>
      <c r="C2963" s="1">
        <v>8176</v>
      </c>
    </row>
    <row r="2964" spans="1:3" x14ac:dyDescent="0.25">
      <c r="A2964">
        <v>232</v>
      </c>
      <c r="B2964" t="s">
        <v>7252</v>
      </c>
      <c r="C2964" s="1">
        <v>8179</v>
      </c>
    </row>
    <row r="2965" spans="1:3" x14ac:dyDescent="0.25">
      <c r="A2965">
        <v>232</v>
      </c>
      <c r="B2965" t="s">
        <v>6153</v>
      </c>
      <c r="C2965" s="1">
        <v>8194</v>
      </c>
    </row>
    <row r="2966" spans="1:3" x14ac:dyDescent="0.25">
      <c r="A2966">
        <v>232</v>
      </c>
      <c r="B2966" t="s">
        <v>7253</v>
      </c>
      <c r="C2966" s="1">
        <v>8197</v>
      </c>
    </row>
    <row r="2967" spans="1:3" x14ac:dyDescent="0.25">
      <c r="A2967">
        <v>232</v>
      </c>
      <c r="B2967" t="s">
        <v>7254</v>
      </c>
      <c r="C2967" s="1">
        <v>8200</v>
      </c>
    </row>
    <row r="2968" spans="1:3" x14ac:dyDescent="0.25">
      <c r="A2968">
        <v>232</v>
      </c>
      <c r="B2968" t="s">
        <v>7255</v>
      </c>
      <c r="C2968" s="1">
        <v>8206</v>
      </c>
    </row>
    <row r="2969" spans="1:3" x14ac:dyDescent="0.25">
      <c r="A2969">
        <v>232</v>
      </c>
      <c r="B2969" t="s">
        <v>717</v>
      </c>
      <c r="C2969" s="1">
        <v>8209</v>
      </c>
    </row>
    <row r="2970" spans="1:3" x14ac:dyDescent="0.25">
      <c r="A2970">
        <v>232</v>
      </c>
      <c r="B2970" t="s">
        <v>7256</v>
      </c>
      <c r="C2970" s="1">
        <v>8212</v>
      </c>
    </row>
    <row r="2971" spans="1:3" x14ac:dyDescent="0.25">
      <c r="A2971">
        <v>232</v>
      </c>
      <c r="B2971" t="s">
        <v>7257</v>
      </c>
      <c r="C2971" s="1">
        <v>8215</v>
      </c>
    </row>
    <row r="2972" spans="1:3" x14ac:dyDescent="0.25">
      <c r="A2972">
        <v>232</v>
      </c>
      <c r="B2972" t="s">
        <v>1902</v>
      </c>
      <c r="C2972" s="1">
        <v>8218</v>
      </c>
    </row>
    <row r="2973" spans="1:3" x14ac:dyDescent="0.25">
      <c r="A2973">
        <v>232</v>
      </c>
      <c r="B2973" t="s">
        <v>7258</v>
      </c>
      <c r="C2973" s="1">
        <v>8221</v>
      </c>
    </row>
    <row r="2974" spans="1:3" x14ac:dyDescent="0.25">
      <c r="A2974">
        <v>232</v>
      </c>
      <c r="B2974" t="s">
        <v>7259</v>
      </c>
      <c r="C2974" s="1">
        <v>8224</v>
      </c>
    </row>
    <row r="2975" spans="1:3" x14ac:dyDescent="0.25">
      <c r="A2975">
        <v>232</v>
      </c>
      <c r="B2975" t="s">
        <v>7260</v>
      </c>
      <c r="C2975" s="1">
        <v>8227</v>
      </c>
    </row>
    <row r="2976" spans="1:3" x14ac:dyDescent="0.25">
      <c r="A2976">
        <v>233</v>
      </c>
      <c r="B2976" t="s">
        <v>7261</v>
      </c>
      <c r="C2976" s="1">
        <v>8230</v>
      </c>
    </row>
    <row r="2977" spans="1:3" x14ac:dyDescent="0.25">
      <c r="A2977">
        <v>233</v>
      </c>
      <c r="B2977" t="s">
        <v>3406</v>
      </c>
      <c r="C2977" s="1">
        <v>8233</v>
      </c>
    </row>
    <row r="2978" spans="1:3" x14ac:dyDescent="0.25">
      <c r="A2978">
        <v>233</v>
      </c>
      <c r="B2978" t="s">
        <v>7262</v>
      </c>
      <c r="C2978" s="1">
        <v>8234</v>
      </c>
    </row>
    <row r="2979" spans="1:3" x14ac:dyDescent="0.25">
      <c r="A2979">
        <v>233</v>
      </c>
      <c r="B2979" t="s">
        <v>1756</v>
      </c>
      <c r="C2979" s="1">
        <v>8236</v>
      </c>
    </row>
    <row r="2980" spans="1:3" x14ac:dyDescent="0.25">
      <c r="A2980">
        <v>233</v>
      </c>
      <c r="B2980" t="s">
        <v>7263</v>
      </c>
      <c r="C2980" s="1">
        <v>8239</v>
      </c>
    </row>
    <row r="2981" spans="1:3" x14ac:dyDescent="0.25">
      <c r="A2981">
        <v>233</v>
      </c>
      <c r="B2981" t="s">
        <v>7264</v>
      </c>
      <c r="C2981" s="1">
        <v>8242</v>
      </c>
    </row>
    <row r="2982" spans="1:3" x14ac:dyDescent="0.25">
      <c r="A2982">
        <v>233</v>
      </c>
      <c r="B2982" t="s">
        <v>7265</v>
      </c>
      <c r="C2982" s="1">
        <v>8245</v>
      </c>
    </row>
    <row r="2983" spans="1:3" x14ac:dyDescent="0.25">
      <c r="A2983">
        <v>233</v>
      </c>
      <c r="B2983" t="s">
        <v>7266</v>
      </c>
      <c r="C2983" s="1">
        <v>8248</v>
      </c>
    </row>
    <row r="2984" spans="1:3" x14ac:dyDescent="0.25">
      <c r="A2984">
        <v>233</v>
      </c>
      <c r="B2984" t="s">
        <v>7267</v>
      </c>
      <c r="C2984" s="1">
        <v>8251</v>
      </c>
    </row>
    <row r="2985" spans="1:3" x14ac:dyDescent="0.25">
      <c r="A2985">
        <v>233</v>
      </c>
      <c r="B2985" t="s">
        <v>7268</v>
      </c>
      <c r="C2985" s="1">
        <v>8254</v>
      </c>
    </row>
    <row r="2986" spans="1:3" x14ac:dyDescent="0.25">
      <c r="A2986">
        <v>233</v>
      </c>
      <c r="B2986" t="s">
        <v>2155</v>
      </c>
      <c r="C2986" s="1">
        <v>8257</v>
      </c>
    </row>
    <row r="2987" spans="1:3" x14ac:dyDescent="0.25">
      <c r="A2987">
        <v>233</v>
      </c>
      <c r="B2987" t="s">
        <v>2162</v>
      </c>
      <c r="C2987" s="1">
        <v>8260</v>
      </c>
    </row>
    <row r="2988" spans="1:3" x14ac:dyDescent="0.25">
      <c r="A2988">
        <v>233</v>
      </c>
      <c r="B2988" t="s">
        <v>7269</v>
      </c>
      <c r="C2988" s="1">
        <v>8263</v>
      </c>
    </row>
    <row r="2989" spans="1:3" x14ac:dyDescent="0.25">
      <c r="A2989">
        <v>233</v>
      </c>
      <c r="B2989" t="s">
        <v>7270</v>
      </c>
      <c r="C2989" s="1">
        <v>8266</v>
      </c>
    </row>
    <row r="2990" spans="1:3" x14ac:dyDescent="0.25">
      <c r="A2990">
        <v>233</v>
      </c>
      <c r="B2990" t="s">
        <v>7271</v>
      </c>
      <c r="C2990" s="1">
        <v>8272</v>
      </c>
    </row>
    <row r="2991" spans="1:3" x14ac:dyDescent="0.25">
      <c r="A2991">
        <v>233</v>
      </c>
      <c r="B2991" t="s">
        <v>404</v>
      </c>
      <c r="C2991" s="1">
        <v>8275</v>
      </c>
    </row>
    <row r="2992" spans="1:3" x14ac:dyDescent="0.25">
      <c r="A2992">
        <v>233</v>
      </c>
      <c r="B2992" t="s">
        <v>1491</v>
      </c>
      <c r="C2992" s="1">
        <v>8278</v>
      </c>
    </row>
    <row r="2993" spans="1:3" x14ac:dyDescent="0.25">
      <c r="A2993">
        <v>233</v>
      </c>
      <c r="B2993" t="s">
        <v>7272</v>
      </c>
      <c r="C2993" s="1">
        <v>0</v>
      </c>
    </row>
    <row r="2994" spans="1:3" x14ac:dyDescent="0.25">
      <c r="A2994">
        <v>234</v>
      </c>
      <c r="B2994" t="s">
        <v>7273</v>
      </c>
      <c r="C2994" s="1">
        <v>8290</v>
      </c>
    </row>
    <row r="2995" spans="1:3" x14ac:dyDescent="0.25">
      <c r="A2995">
        <v>234</v>
      </c>
      <c r="B2995" t="s">
        <v>7274</v>
      </c>
      <c r="C2995" s="1">
        <v>8293</v>
      </c>
    </row>
    <row r="2996" spans="1:3" x14ac:dyDescent="0.25">
      <c r="A2996">
        <v>234</v>
      </c>
      <c r="B2996" t="s">
        <v>428</v>
      </c>
      <c r="C2996" s="1">
        <v>8296</v>
      </c>
    </row>
    <row r="2997" spans="1:3" x14ac:dyDescent="0.25">
      <c r="A2997">
        <v>234</v>
      </c>
      <c r="B2997" t="s">
        <v>2425</v>
      </c>
      <c r="C2997" s="1">
        <v>8299</v>
      </c>
    </row>
    <row r="2998" spans="1:3" x14ac:dyDescent="0.25">
      <c r="A2998">
        <v>234</v>
      </c>
      <c r="B2998" t="s">
        <v>4205</v>
      </c>
      <c r="C2998" s="1">
        <v>8302</v>
      </c>
    </row>
    <row r="2999" spans="1:3" x14ac:dyDescent="0.25">
      <c r="A2999">
        <v>234</v>
      </c>
      <c r="B2999" t="s">
        <v>3045</v>
      </c>
      <c r="C2999" s="1">
        <v>8305</v>
      </c>
    </row>
    <row r="3000" spans="1:3" x14ac:dyDescent="0.25">
      <c r="A3000">
        <v>234</v>
      </c>
      <c r="B3000" t="s">
        <v>2068</v>
      </c>
      <c r="C3000" s="1">
        <v>8308</v>
      </c>
    </row>
    <row r="3001" spans="1:3" x14ac:dyDescent="0.25">
      <c r="A3001">
        <v>234</v>
      </c>
      <c r="B3001" t="s">
        <v>1044</v>
      </c>
      <c r="C3001" s="1">
        <v>8311</v>
      </c>
    </row>
    <row r="3002" spans="1:3" x14ac:dyDescent="0.25">
      <c r="A3002">
        <v>234</v>
      </c>
      <c r="B3002" t="s">
        <v>1409</v>
      </c>
      <c r="C3002" s="1">
        <v>8314</v>
      </c>
    </row>
    <row r="3003" spans="1:3" x14ac:dyDescent="0.25">
      <c r="A3003">
        <v>234</v>
      </c>
      <c r="B3003" t="s">
        <v>7275</v>
      </c>
      <c r="C3003" s="1">
        <v>8317</v>
      </c>
    </row>
    <row r="3004" spans="1:3" x14ac:dyDescent="0.25">
      <c r="A3004">
        <v>234</v>
      </c>
      <c r="B3004" t="s">
        <v>433</v>
      </c>
      <c r="C3004" s="1">
        <v>8320</v>
      </c>
    </row>
    <row r="3005" spans="1:3" x14ac:dyDescent="0.25">
      <c r="A3005">
        <v>234</v>
      </c>
      <c r="B3005" t="s">
        <v>3468</v>
      </c>
      <c r="C3005" s="1">
        <v>8323</v>
      </c>
    </row>
    <row r="3006" spans="1:3" x14ac:dyDescent="0.25">
      <c r="A3006">
        <v>234</v>
      </c>
      <c r="B3006" t="s">
        <v>2320</v>
      </c>
      <c r="C3006" s="1">
        <v>8326</v>
      </c>
    </row>
    <row r="3007" spans="1:3" x14ac:dyDescent="0.25">
      <c r="A3007">
        <v>234</v>
      </c>
      <c r="B3007" t="s">
        <v>1738</v>
      </c>
      <c r="C3007" s="1">
        <v>8329</v>
      </c>
    </row>
    <row r="3008" spans="1:3" x14ac:dyDescent="0.25">
      <c r="A3008">
        <v>234</v>
      </c>
      <c r="B3008" t="s">
        <v>1291</v>
      </c>
      <c r="C3008" s="1">
        <v>8332</v>
      </c>
    </row>
    <row r="3009" spans="1:3" x14ac:dyDescent="0.25">
      <c r="A3009">
        <v>234</v>
      </c>
      <c r="B3009" t="s">
        <v>7276</v>
      </c>
      <c r="C3009" s="1">
        <v>8335</v>
      </c>
    </row>
    <row r="3010" spans="1:3" x14ac:dyDescent="0.25">
      <c r="A3010">
        <v>234</v>
      </c>
      <c r="B3010" t="s">
        <v>7277</v>
      </c>
      <c r="C3010" s="1">
        <v>8338</v>
      </c>
    </row>
    <row r="3011" spans="1:3" x14ac:dyDescent="0.25">
      <c r="A3011">
        <v>235</v>
      </c>
      <c r="B3011" t="s">
        <v>7278</v>
      </c>
      <c r="C3011" s="1">
        <v>8344</v>
      </c>
    </row>
    <row r="3012" spans="1:3" x14ac:dyDescent="0.25">
      <c r="A3012">
        <v>235</v>
      </c>
      <c r="B3012" t="s">
        <v>2528</v>
      </c>
      <c r="C3012" s="1">
        <v>8347</v>
      </c>
    </row>
    <row r="3013" spans="1:3" x14ac:dyDescent="0.25">
      <c r="A3013">
        <v>235</v>
      </c>
      <c r="B3013" t="s">
        <v>7279</v>
      </c>
      <c r="C3013" s="1">
        <v>8350</v>
      </c>
    </row>
    <row r="3014" spans="1:3" x14ac:dyDescent="0.25">
      <c r="A3014">
        <v>235</v>
      </c>
      <c r="B3014" t="s">
        <v>506</v>
      </c>
      <c r="C3014" s="1">
        <v>8353</v>
      </c>
    </row>
    <row r="3015" spans="1:3" x14ac:dyDescent="0.25">
      <c r="A3015">
        <v>235</v>
      </c>
      <c r="B3015" t="s">
        <v>7280</v>
      </c>
      <c r="C3015" s="1">
        <v>8356</v>
      </c>
    </row>
    <row r="3016" spans="1:3" x14ac:dyDescent="0.25">
      <c r="A3016">
        <v>235</v>
      </c>
      <c r="B3016" t="s">
        <v>7281</v>
      </c>
      <c r="C3016" s="1">
        <v>8362</v>
      </c>
    </row>
    <row r="3017" spans="1:3" x14ac:dyDescent="0.25">
      <c r="A3017">
        <v>235</v>
      </c>
      <c r="B3017" t="s">
        <v>7282</v>
      </c>
      <c r="C3017" s="1">
        <v>8371</v>
      </c>
    </row>
    <row r="3018" spans="1:3" x14ac:dyDescent="0.25">
      <c r="A3018">
        <v>235</v>
      </c>
      <c r="B3018" t="s">
        <v>7283</v>
      </c>
      <c r="C3018" s="1">
        <v>8374</v>
      </c>
    </row>
    <row r="3019" spans="1:3" x14ac:dyDescent="0.25">
      <c r="A3019">
        <v>235</v>
      </c>
      <c r="B3019" t="s">
        <v>1179</v>
      </c>
      <c r="C3019" s="1">
        <v>8377</v>
      </c>
    </row>
    <row r="3020" spans="1:3" x14ac:dyDescent="0.25">
      <c r="A3020">
        <v>235</v>
      </c>
      <c r="B3020" t="s">
        <v>7284</v>
      </c>
      <c r="C3020" s="1">
        <v>8380</v>
      </c>
    </row>
    <row r="3021" spans="1:3" x14ac:dyDescent="0.25">
      <c r="A3021">
        <v>235</v>
      </c>
      <c r="B3021" t="s">
        <v>7285</v>
      </c>
      <c r="C3021" s="1">
        <v>8383</v>
      </c>
    </row>
    <row r="3022" spans="1:3" x14ac:dyDescent="0.25">
      <c r="A3022">
        <v>235</v>
      </c>
      <c r="B3022" t="s">
        <v>7286</v>
      </c>
      <c r="C3022" s="1">
        <v>8389</v>
      </c>
    </row>
    <row r="3023" spans="1:3" x14ac:dyDescent="0.25">
      <c r="A3023">
        <v>235</v>
      </c>
      <c r="B3023" t="s">
        <v>7287</v>
      </c>
      <c r="C3023" s="1">
        <v>8392</v>
      </c>
    </row>
    <row r="3024" spans="1:3" x14ac:dyDescent="0.25">
      <c r="A3024">
        <v>235</v>
      </c>
      <c r="B3024" t="s">
        <v>7288</v>
      </c>
      <c r="C3024" s="1">
        <v>8395</v>
      </c>
    </row>
    <row r="3025" spans="1:3" x14ac:dyDescent="0.25">
      <c r="A3025">
        <v>235</v>
      </c>
      <c r="B3025" t="s">
        <v>7289</v>
      </c>
      <c r="C3025" s="1">
        <v>8398</v>
      </c>
    </row>
    <row r="3026" spans="1:3" x14ac:dyDescent="0.25">
      <c r="A3026">
        <v>235</v>
      </c>
      <c r="B3026" t="s">
        <v>7290</v>
      </c>
      <c r="C3026" s="1">
        <v>8401</v>
      </c>
    </row>
    <row r="3027" spans="1:3" x14ac:dyDescent="0.25">
      <c r="A3027">
        <v>235</v>
      </c>
      <c r="B3027" t="s">
        <v>7291</v>
      </c>
      <c r="C3027" s="1">
        <v>8404</v>
      </c>
    </row>
    <row r="3028" spans="1:3" x14ac:dyDescent="0.25">
      <c r="A3028">
        <v>235</v>
      </c>
      <c r="B3028" t="s">
        <v>4219</v>
      </c>
      <c r="C3028" s="1">
        <v>8407</v>
      </c>
    </row>
    <row r="3029" spans="1:3" x14ac:dyDescent="0.25">
      <c r="A3029">
        <v>235</v>
      </c>
      <c r="B3029" t="s">
        <v>7292</v>
      </c>
      <c r="C3029" s="1">
        <v>8413</v>
      </c>
    </row>
    <row r="3030" spans="1:3" x14ac:dyDescent="0.25">
      <c r="A3030">
        <v>235</v>
      </c>
      <c r="B3030" t="s">
        <v>6887</v>
      </c>
      <c r="C3030" s="1">
        <v>8416</v>
      </c>
    </row>
    <row r="3031" spans="1:3" x14ac:dyDescent="0.25">
      <c r="A3031">
        <v>235</v>
      </c>
      <c r="B3031" t="s">
        <v>7293</v>
      </c>
      <c r="C3031" s="1">
        <v>8419</v>
      </c>
    </row>
    <row r="3032" spans="1:3" x14ac:dyDescent="0.25">
      <c r="A3032">
        <v>235</v>
      </c>
      <c r="B3032" t="s">
        <v>7294</v>
      </c>
      <c r="C3032" s="1">
        <v>8422</v>
      </c>
    </row>
    <row r="3033" spans="1:3" x14ac:dyDescent="0.25">
      <c r="A3033">
        <v>235</v>
      </c>
      <c r="B3033" t="s">
        <v>7295</v>
      </c>
      <c r="C3033" s="1">
        <v>8428</v>
      </c>
    </row>
    <row r="3034" spans="1:3" x14ac:dyDescent="0.25">
      <c r="A3034">
        <v>235</v>
      </c>
      <c r="B3034" t="s">
        <v>2314</v>
      </c>
      <c r="C3034" s="1">
        <v>8431</v>
      </c>
    </row>
    <row r="3035" spans="1:3" x14ac:dyDescent="0.25">
      <c r="A3035">
        <v>236</v>
      </c>
      <c r="B3035" t="s">
        <v>7296</v>
      </c>
      <c r="C3035" s="1">
        <v>8434</v>
      </c>
    </row>
    <row r="3036" spans="1:3" x14ac:dyDescent="0.25">
      <c r="A3036">
        <v>236</v>
      </c>
      <c r="B3036" t="s">
        <v>7297</v>
      </c>
      <c r="C3036" s="1">
        <v>8440</v>
      </c>
    </row>
    <row r="3037" spans="1:3" x14ac:dyDescent="0.25">
      <c r="A3037">
        <v>236</v>
      </c>
      <c r="B3037" t="s">
        <v>7298</v>
      </c>
      <c r="C3037" s="1">
        <v>8446</v>
      </c>
    </row>
    <row r="3038" spans="1:3" x14ac:dyDescent="0.25">
      <c r="A3038">
        <v>236</v>
      </c>
      <c r="B3038" t="s">
        <v>128</v>
      </c>
      <c r="C3038" s="1">
        <v>8449</v>
      </c>
    </row>
    <row r="3039" spans="1:3" x14ac:dyDescent="0.25">
      <c r="A3039">
        <v>236</v>
      </c>
      <c r="B3039" t="s">
        <v>2424</v>
      </c>
      <c r="C3039" s="1">
        <v>8455</v>
      </c>
    </row>
    <row r="3040" spans="1:3" x14ac:dyDescent="0.25">
      <c r="A3040">
        <v>236</v>
      </c>
      <c r="B3040" t="s">
        <v>1415</v>
      </c>
      <c r="C3040" s="1">
        <v>8458</v>
      </c>
    </row>
    <row r="3041" spans="1:3" x14ac:dyDescent="0.25">
      <c r="A3041">
        <v>236</v>
      </c>
      <c r="B3041" t="s">
        <v>7299</v>
      </c>
      <c r="C3041" s="1">
        <v>8470</v>
      </c>
    </row>
    <row r="3042" spans="1:3" x14ac:dyDescent="0.25">
      <c r="A3042">
        <v>236</v>
      </c>
      <c r="B3042" t="s">
        <v>7300</v>
      </c>
      <c r="C3042" s="1">
        <v>8473</v>
      </c>
    </row>
    <row r="3043" spans="1:3" x14ac:dyDescent="0.25">
      <c r="A3043">
        <v>236</v>
      </c>
      <c r="B3043" t="s">
        <v>7301</v>
      </c>
      <c r="C3043" s="1">
        <v>8476</v>
      </c>
    </row>
    <row r="3044" spans="1:3" x14ac:dyDescent="0.25">
      <c r="A3044">
        <v>236</v>
      </c>
      <c r="B3044" t="s">
        <v>7302</v>
      </c>
      <c r="C3044" s="1">
        <v>8479</v>
      </c>
    </row>
    <row r="3045" spans="1:3" x14ac:dyDescent="0.25">
      <c r="A3045">
        <v>236</v>
      </c>
      <c r="B3045" t="s">
        <v>395</v>
      </c>
      <c r="C3045" s="1">
        <v>8482</v>
      </c>
    </row>
    <row r="3046" spans="1:3" x14ac:dyDescent="0.25">
      <c r="A3046">
        <v>236</v>
      </c>
      <c r="B3046" t="s">
        <v>2442</v>
      </c>
      <c r="C3046" s="1">
        <v>8488</v>
      </c>
    </row>
    <row r="3047" spans="1:3" x14ac:dyDescent="0.25">
      <c r="A3047">
        <v>237</v>
      </c>
      <c r="B3047" t="s">
        <v>7303</v>
      </c>
      <c r="C3047" s="1">
        <v>8494</v>
      </c>
    </row>
    <row r="3048" spans="1:3" x14ac:dyDescent="0.25">
      <c r="A3048">
        <v>237</v>
      </c>
      <c r="B3048" t="s">
        <v>7304</v>
      </c>
      <c r="C3048" s="1">
        <v>8497</v>
      </c>
    </row>
    <row r="3049" spans="1:3" x14ac:dyDescent="0.25">
      <c r="A3049">
        <v>237</v>
      </c>
      <c r="B3049" t="s">
        <v>7305</v>
      </c>
      <c r="C3049" s="1">
        <v>8498</v>
      </c>
    </row>
    <row r="3050" spans="1:3" x14ac:dyDescent="0.25">
      <c r="A3050">
        <v>237</v>
      </c>
      <c r="B3050" t="s">
        <v>7306</v>
      </c>
      <c r="C3050" s="1">
        <v>8500</v>
      </c>
    </row>
    <row r="3051" spans="1:3" x14ac:dyDescent="0.25">
      <c r="A3051">
        <v>237</v>
      </c>
      <c r="B3051" t="s">
        <v>7307</v>
      </c>
      <c r="C3051" s="1">
        <v>8509</v>
      </c>
    </row>
    <row r="3052" spans="1:3" x14ac:dyDescent="0.25">
      <c r="A3052">
        <v>237</v>
      </c>
      <c r="B3052" t="s">
        <v>2349</v>
      </c>
      <c r="C3052" s="1">
        <v>8512</v>
      </c>
    </row>
    <row r="3053" spans="1:3" x14ac:dyDescent="0.25">
      <c r="A3053">
        <v>237</v>
      </c>
      <c r="B3053" t="s">
        <v>7308</v>
      </c>
      <c r="C3053" s="1">
        <v>8518</v>
      </c>
    </row>
    <row r="3054" spans="1:3" x14ac:dyDescent="0.25">
      <c r="A3054">
        <v>237</v>
      </c>
      <c r="B3054" t="s">
        <v>7309</v>
      </c>
      <c r="C3054" s="1">
        <v>8524</v>
      </c>
    </row>
    <row r="3055" spans="1:3" x14ac:dyDescent="0.25">
      <c r="A3055">
        <v>237</v>
      </c>
      <c r="B3055" t="s">
        <v>7095</v>
      </c>
      <c r="C3055" s="1">
        <v>8527</v>
      </c>
    </row>
    <row r="3056" spans="1:3" x14ac:dyDescent="0.25">
      <c r="A3056">
        <v>237</v>
      </c>
      <c r="B3056" t="s">
        <v>6919</v>
      </c>
      <c r="C3056" s="1">
        <v>8533</v>
      </c>
    </row>
    <row r="3057" spans="1:3" x14ac:dyDescent="0.25">
      <c r="A3057">
        <v>237</v>
      </c>
      <c r="B3057" t="s">
        <v>7310</v>
      </c>
      <c r="C3057" s="1">
        <v>8536</v>
      </c>
    </row>
    <row r="3058" spans="1:3" x14ac:dyDescent="0.25">
      <c r="A3058">
        <v>237</v>
      </c>
      <c r="B3058" t="s">
        <v>7311</v>
      </c>
      <c r="C3058" s="1">
        <v>8539</v>
      </c>
    </row>
    <row r="3059" spans="1:3" x14ac:dyDescent="0.25">
      <c r="A3059">
        <v>238</v>
      </c>
      <c r="B3059" t="s">
        <v>7312</v>
      </c>
      <c r="C3059" s="1">
        <v>8542</v>
      </c>
    </row>
    <row r="3060" spans="1:3" x14ac:dyDescent="0.25">
      <c r="A3060">
        <v>238</v>
      </c>
      <c r="B3060" t="s">
        <v>7313</v>
      </c>
      <c r="C3060" s="1">
        <v>8563</v>
      </c>
    </row>
    <row r="3061" spans="1:3" x14ac:dyDescent="0.25">
      <c r="A3061">
        <v>238</v>
      </c>
      <c r="B3061" t="s">
        <v>7314</v>
      </c>
      <c r="C3061" s="1">
        <v>8572</v>
      </c>
    </row>
    <row r="3062" spans="1:3" x14ac:dyDescent="0.25">
      <c r="A3062">
        <v>238</v>
      </c>
      <c r="B3062" t="s">
        <v>7315</v>
      </c>
      <c r="C3062" s="1">
        <v>8575</v>
      </c>
    </row>
    <row r="3063" spans="1:3" x14ac:dyDescent="0.25">
      <c r="A3063">
        <v>238</v>
      </c>
      <c r="B3063" t="s">
        <v>7316</v>
      </c>
      <c r="C3063" s="1">
        <v>8581</v>
      </c>
    </row>
    <row r="3064" spans="1:3" x14ac:dyDescent="0.25">
      <c r="A3064">
        <v>238</v>
      </c>
      <c r="B3064" t="s">
        <v>7317</v>
      </c>
      <c r="C3064" s="1">
        <v>8584</v>
      </c>
    </row>
    <row r="3065" spans="1:3" x14ac:dyDescent="0.25">
      <c r="A3065">
        <v>238</v>
      </c>
      <c r="B3065" t="s">
        <v>7318</v>
      </c>
      <c r="C3065" s="1">
        <v>8587</v>
      </c>
    </row>
    <row r="3066" spans="1:3" x14ac:dyDescent="0.25">
      <c r="A3066">
        <v>238</v>
      </c>
      <c r="B3066" t="s">
        <v>7319</v>
      </c>
      <c r="C3066" s="1">
        <v>8602</v>
      </c>
    </row>
    <row r="3067" spans="1:3" x14ac:dyDescent="0.25">
      <c r="A3067">
        <v>238</v>
      </c>
      <c r="B3067" t="s">
        <v>7320</v>
      </c>
      <c r="C3067" s="1">
        <v>8605</v>
      </c>
    </row>
    <row r="3068" spans="1:3" x14ac:dyDescent="0.25">
      <c r="A3068">
        <v>238</v>
      </c>
      <c r="B3068" t="s">
        <v>64</v>
      </c>
      <c r="C3068" s="1">
        <v>8611</v>
      </c>
    </row>
    <row r="3069" spans="1:3" x14ac:dyDescent="0.25">
      <c r="A3069">
        <v>238</v>
      </c>
      <c r="B3069" t="s">
        <v>7321</v>
      </c>
      <c r="C3069" s="1">
        <v>8614</v>
      </c>
    </row>
    <row r="3070" spans="1:3" x14ac:dyDescent="0.25">
      <c r="A3070">
        <v>238</v>
      </c>
      <c r="B3070" t="s">
        <v>7322</v>
      </c>
      <c r="C3070" s="1">
        <v>8623</v>
      </c>
    </row>
    <row r="3071" spans="1:3" x14ac:dyDescent="0.25">
      <c r="A3071">
        <v>238</v>
      </c>
      <c r="B3071" t="s">
        <v>137</v>
      </c>
      <c r="C3071" s="1">
        <v>8629</v>
      </c>
    </row>
    <row r="3072" spans="1:3" x14ac:dyDescent="0.25">
      <c r="A3072">
        <v>238</v>
      </c>
      <c r="B3072" t="s">
        <v>7323</v>
      </c>
      <c r="C3072" s="1">
        <v>8632</v>
      </c>
    </row>
    <row r="3073" spans="1:3" x14ac:dyDescent="0.25">
      <c r="A3073">
        <v>238</v>
      </c>
      <c r="B3073" t="s">
        <v>7324</v>
      </c>
      <c r="C3073" s="1">
        <v>8635</v>
      </c>
    </row>
    <row r="3074" spans="1:3" x14ac:dyDescent="0.25">
      <c r="A3074">
        <v>238</v>
      </c>
      <c r="B3074" t="s">
        <v>7325</v>
      </c>
      <c r="C3074" s="1">
        <v>8638</v>
      </c>
    </row>
    <row r="3075" spans="1:3" x14ac:dyDescent="0.25">
      <c r="A3075">
        <v>238</v>
      </c>
      <c r="B3075" t="s">
        <v>344</v>
      </c>
      <c r="C3075" s="1">
        <v>8641</v>
      </c>
    </row>
    <row r="3076" spans="1:3" x14ac:dyDescent="0.25">
      <c r="A3076">
        <v>238</v>
      </c>
      <c r="B3076" t="s">
        <v>6843</v>
      </c>
      <c r="C3076" s="1">
        <v>8644</v>
      </c>
    </row>
    <row r="3077" spans="1:3" x14ac:dyDescent="0.25">
      <c r="A3077">
        <v>238</v>
      </c>
      <c r="B3077" t="s">
        <v>1993</v>
      </c>
      <c r="C3077" s="1">
        <v>8647</v>
      </c>
    </row>
    <row r="3078" spans="1:3" x14ac:dyDescent="0.25">
      <c r="A3078">
        <v>238</v>
      </c>
      <c r="B3078" t="s">
        <v>7326</v>
      </c>
      <c r="C3078" s="1">
        <v>8650</v>
      </c>
    </row>
    <row r="3079" spans="1:3" x14ac:dyDescent="0.25">
      <c r="A3079">
        <v>238</v>
      </c>
      <c r="B3079" t="s">
        <v>7327</v>
      </c>
      <c r="C3079" s="1">
        <v>8653</v>
      </c>
    </row>
    <row r="3080" spans="1:3" x14ac:dyDescent="0.25">
      <c r="A3080">
        <v>238</v>
      </c>
      <c r="B3080" t="s">
        <v>367</v>
      </c>
      <c r="C3080" s="1">
        <v>8656</v>
      </c>
    </row>
    <row r="3081" spans="1:3" x14ac:dyDescent="0.25">
      <c r="A3081">
        <v>238</v>
      </c>
      <c r="B3081" t="s">
        <v>7328</v>
      </c>
      <c r="C3081" s="1">
        <v>8659</v>
      </c>
    </row>
    <row r="3082" spans="1:3" x14ac:dyDescent="0.25">
      <c r="A3082">
        <v>239</v>
      </c>
      <c r="B3082" t="s">
        <v>6869</v>
      </c>
      <c r="C3082" s="1">
        <v>8662</v>
      </c>
    </row>
    <row r="3083" spans="1:3" x14ac:dyDescent="0.25">
      <c r="A3083">
        <v>239</v>
      </c>
      <c r="B3083" t="s">
        <v>2351</v>
      </c>
      <c r="C3083" s="1">
        <v>8665</v>
      </c>
    </row>
    <row r="3084" spans="1:3" x14ac:dyDescent="0.25">
      <c r="A3084">
        <v>239</v>
      </c>
      <c r="B3084" t="s">
        <v>2430</v>
      </c>
      <c r="C3084" s="1">
        <v>8668</v>
      </c>
    </row>
    <row r="3085" spans="1:3" x14ac:dyDescent="0.25">
      <c r="A3085">
        <v>239</v>
      </c>
      <c r="B3085" t="s">
        <v>7329</v>
      </c>
      <c r="C3085" s="1">
        <v>8671</v>
      </c>
    </row>
    <row r="3086" spans="1:3" x14ac:dyDescent="0.25">
      <c r="A3086">
        <v>239</v>
      </c>
      <c r="B3086" t="s">
        <v>7330</v>
      </c>
      <c r="C3086" s="1">
        <v>8674</v>
      </c>
    </row>
    <row r="3087" spans="1:3" x14ac:dyDescent="0.25">
      <c r="A3087">
        <v>239</v>
      </c>
      <c r="B3087" t="s">
        <v>2303</v>
      </c>
      <c r="C3087" s="1">
        <v>8677</v>
      </c>
    </row>
    <row r="3088" spans="1:3" x14ac:dyDescent="0.25">
      <c r="A3088">
        <v>239</v>
      </c>
      <c r="B3088" t="s">
        <v>7331</v>
      </c>
      <c r="C3088" s="1">
        <v>8680</v>
      </c>
    </row>
    <row r="3089" spans="1:3" x14ac:dyDescent="0.25">
      <c r="A3089">
        <v>239</v>
      </c>
      <c r="B3089" t="s">
        <v>7332</v>
      </c>
      <c r="C3089" s="1">
        <v>8683</v>
      </c>
    </row>
    <row r="3090" spans="1:3" x14ac:dyDescent="0.25">
      <c r="A3090">
        <v>239</v>
      </c>
      <c r="B3090" t="s">
        <v>7333</v>
      </c>
      <c r="C3090" s="1">
        <v>8689</v>
      </c>
    </row>
    <row r="3091" spans="1:3" x14ac:dyDescent="0.25">
      <c r="A3091">
        <v>239</v>
      </c>
      <c r="B3091" t="s">
        <v>7334</v>
      </c>
      <c r="C3091" s="1">
        <v>8692</v>
      </c>
    </row>
    <row r="3092" spans="1:3" x14ac:dyDescent="0.25">
      <c r="A3092">
        <v>239</v>
      </c>
      <c r="B3092" t="s">
        <v>7335</v>
      </c>
      <c r="C3092" s="1">
        <v>8704</v>
      </c>
    </row>
    <row r="3093" spans="1:3" x14ac:dyDescent="0.25">
      <c r="A3093">
        <v>240</v>
      </c>
      <c r="B3093" t="s">
        <v>7336</v>
      </c>
      <c r="C3093" s="1">
        <v>8545</v>
      </c>
    </row>
    <row r="3094" spans="1:3" x14ac:dyDescent="0.25">
      <c r="A3094">
        <v>240</v>
      </c>
      <c r="B3094" t="s">
        <v>7337</v>
      </c>
      <c r="C3094" s="1">
        <v>8548</v>
      </c>
    </row>
    <row r="3095" spans="1:3" x14ac:dyDescent="0.25">
      <c r="A3095">
        <v>240</v>
      </c>
      <c r="B3095" t="s">
        <v>7338</v>
      </c>
      <c r="C3095" s="1">
        <v>8551</v>
      </c>
    </row>
    <row r="3096" spans="1:3" x14ac:dyDescent="0.25">
      <c r="A3096">
        <v>240</v>
      </c>
      <c r="B3096" t="s">
        <v>7339</v>
      </c>
      <c r="C3096" s="1">
        <v>8554</v>
      </c>
    </row>
    <row r="3097" spans="1:3" x14ac:dyDescent="0.25">
      <c r="A3097">
        <v>240</v>
      </c>
      <c r="B3097" t="s">
        <v>2038</v>
      </c>
      <c r="C3097" s="1">
        <v>8557</v>
      </c>
    </row>
    <row r="3098" spans="1:3" x14ac:dyDescent="0.25">
      <c r="A3098">
        <v>240</v>
      </c>
      <c r="B3098" t="s">
        <v>7340</v>
      </c>
      <c r="C3098" s="1">
        <v>8560</v>
      </c>
    </row>
    <row r="3099" spans="1:3" x14ac:dyDescent="0.25">
      <c r="A3099">
        <v>240</v>
      </c>
      <c r="B3099" t="s">
        <v>377</v>
      </c>
      <c r="C3099" s="1">
        <v>8566</v>
      </c>
    </row>
    <row r="3100" spans="1:3" x14ac:dyDescent="0.25">
      <c r="A3100">
        <v>240</v>
      </c>
      <c r="B3100" t="s">
        <v>1968</v>
      </c>
      <c r="C3100" s="1">
        <v>8569</v>
      </c>
    </row>
    <row r="3101" spans="1:3" x14ac:dyDescent="0.25">
      <c r="A3101">
        <v>240</v>
      </c>
      <c r="B3101" t="s">
        <v>943</v>
      </c>
      <c r="C3101" s="1">
        <v>8578</v>
      </c>
    </row>
    <row r="3102" spans="1:3" x14ac:dyDescent="0.25">
      <c r="A3102">
        <v>240</v>
      </c>
      <c r="B3102" t="s">
        <v>2066</v>
      </c>
      <c r="C3102" s="1">
        <v>8590</v>
      </c>
    </row>
    <row r="3103" spans="1:3" x14ac:dyDescent="0.25">
      <c r="A3103">
        <v>240</v>
      </c>
      <c r="B3103" t="s">
        <v>7341</v>
      </c>
      <c r="C3103" s="1">
        <v>8593</v>
      </c>
    </row>
    <row r="3104" spans="1:3" x14ac:dyDescent="0.25">
      <c r="A3104">
        <v>240</v>
      </c>
      <c r="B3104" t="s">
        <v>7342</v>
      </c>
      <c r="C3104" s="1">
        <v>8596</v>
      </c>
    </row>
    <row r="3105" spans="1:3" x14ac:dyDescent="0.25">
      <c r="A3105">
        <v>240</v>
      </c>
      <c r="B3105" t="s">
        <v>276</v>
      </c>
      <c r="C3105" s="1">
        <v>8599</v>
      </c>
    </row>
    <row r="3106" spans="1:3" x14ac:dyDescent="0.25">
      <c r="A3106">
        <v>240</v>
      </c>
      <c r="B3106" t="s">
        <v>7343</v>
      </c>
      <c r="C3106" s="1">
        <v>8608</v>
      </c>
    </row>
    <row r="3107" spans="1:3" x14ac:dyDescent="0.25">
      <c r="A3107">
        <v>240</v>
      </c>
      <c r="B3107" t="s">
        <v>7344</v>
      </c>
      <c r="C3107" s="1">
        <v>8617</v>
      </c>
    </row>
    <row r="3108" spans="1:3" x14ac:dyDescent="0.25">
      <c r="A3108">
        <v>240</v>
      </c>
      <c r="B3108" t="s">
        <v>1980</v>
      </c>
      <c r="C3108" s="1">
        <v>8620</v>
      </c>
    </row>
    <row r="3109" spans="1:3" x14ac:dyDescent="0.25">
      <c r="A3109">
        <v>240</v>
      </c>
      <c r="B3109" t="s">
        <v>7345</v>
      </c>
      <c r="C3109" s="1">
        <v>8626</v>
      </c>
    </row>
    <row r="3110" spans="1:3" x14ac:dyDescent="0.25">
      <c r="A3110">
        <v>243</v>
      </c>
      <c r="B3110" t="s">
        <v>7346</v>
      </c>
      <c r="C3110" s="1">
        <v>8707</v>
      </c>
    </row>
    <row r="3111" spans="1:3" x14ac:dyDescent="0.25">
      <c r="A3111">
        <v>243</v>
      </c>
      <c r="B3111" t="s">
        <v>1976</v>
      </c>
      <c r="C3111" s="1">
        <v>8710</v>
      </c>
    </row>
    <row r="3112" spans="1:3" x14ac:dyDescent="0.25">
      <c r="A3112">
        <v>243</v>
      </c>
      <c r="B3112" t="s">
        <v>7347</v>
      </c>
      <c r="C3112" s="1">
        <v>8713</v>
      </c>
    </row>
    <row r="3113" spans="1:3" x14ac:dyDescent="0.25">
      <c r="A3113">
        <v>243</v>
      </c>
      <c r="B3113" t="s">
        <v>3852</v>
      </c>
      <c r="C3113" s="1">
        <v>8716</v>
      </c>
    </row>
    <row r="3114" spans="1:3" x14ac:dyDescent="0.25">
      <c r="A3114">
        <v>243</v>
      </c>
      <c r="B3114" t="s">
        <v>271</v>
      </c>
      <c r="C3114" s="1">
        <v>8719</v>
      </c>
    </row>
    <row r="3115" spans="1:3" x14ac:dyDescent="0.25">
      <c r="A3115">
        <v>243</v>
      </c>
      <c r="B3115" t="s">
        <v>95</v>
      </c>
      <c r="C3115" s="1">
        <v>8722</v>
      </c>
    </row>
    <row r="3116" spans="1:3" x14ac:dyDescent="0.25">
      <c r="A3116">
        <v>243</v>
      </c>
      <c r="B3116" t="s">
        <v>5522</v>
      </c>
      <c r="C3116" s="1">
        <v>8725</v>
      </c>
    </row>
    <row r="3117" spans="1:3" x14ac:dyDescent="0.25">
      <c r="A3117">
        <v>243</v>
      </c>
      <c r="B3117" t="s">
        <v>7348</v>
      </c>
      <c r="C3117" s="1">
        <v>8728</v>
      </c>
    </row>
    <row r="3118" spans="1:3" x14ac:dyDescent="0.25">
      <c r="A3118">
        <v>243</v>
      </c>
      <c r="B3118" t="s">
        <v>7349</v>
      </c>
      <c r="C3118" s="1">
        <v>8731</v>
      </c>
    </row>
    <row r="3119" spans="1:3" x14ac:dyDescent="0.25">
      <c r="A3119">
        <v>244</v>
      </c>
      <c r="B3119" t="s">
        <v>1593</v>
      </c>
      <c r="C3119" s="1">
        <v>8734</v>
      </c>
    </row>
    <row r="3120" spans="1:3" x14ac:dyDescent="0.25">
      <c r="A3120">
        <v>244</v>
      </c>
      <c r="B3120" t="s">
        <v>1427</v>
      </c>
      <c r="C3120" s="1">
        <v>8737</v>
      </c>
    </row>
    <row r="3121" spans="1:3" x14ac:dyDescent="0.25">
      <c r="A3121">
        <v>244</v>
      </c>
      <c r="B3121" t="s">
        <v>7350</v>
      </c>
      <c r="C3121" s="1">
        <v>8740</v>
      </c>
    </row>
    <row r="3122" spans="1:3" x14ac:dyDescent="0.25">
      <c r="A3122">
        <v>244</v>
      </c>
      <c r="B3122" t="s">
        <v>7351</v>
      </c>
      <c r="C3122" s="1">
        <v>8743</v>
      </c>
    </row>
    <row r="3123" spans="1:3" x14ac:dyDescent="0.25">
      <c r="A3123">
        <v>244</v>
      </c>
      <c r="B3123" t="s">
        <v>1842</v>
      </c>
      <c r="C3123" s="1">
        <v>8746</v>
      </c>
    </row>
    <row r="3124" spans="1:3" x14ac:dyDescent="0.25">
      <c r="A3124">
        <v>244</v>
      </c>
      <c r="B3124" t="s">
        <v>15</v>
      </c>
      <c r="C3124" s="1">
        <v>8747</v>
      </c>
    </row>
    <row r="3125" spans="1:3" x14ac:dyDescent="0.25">
      <c r="A3125">
        <v>244</v>
      </c>
      <c r="B3125" t="s">
        <v>1661</v>
      </c>
      <c r="C3125" s="1">
        <v>8749</v>
      </c>
    </row>
    <row r="3126" spans="1:3" x14ac:dyDescent="0.25">
      <c r="A3126">
        <v>244</v>
      </c>
      <c r="B3126" t="s">
        <v>1563</v>
      </c>
      <c r="C3126" s="1">
        <v>8752</v>
      </c>
    </row>
    <row r="3127" spans="1:3" x14ac:dyDescent="0.25">
      <c r="A3127">
        <v>244</v>
      </c>
      <c r="B3127" t="s">
        <v>7352</v>
      </c>
      <c r="C3127" s="1">
        <v>8755</v>
      </c>
    </row>
    <row r="3128" spans="1:3" x14ac:dyDescent="0.25">
      <c r="A3128">
        <v>244</v>
      </c>
      <c r="B3128" t="s">
        <v>7353</v>
      </c>
      <c r="C3128" s="1">
        <v>8758</v>
      </c>
    </row>
    <row r="3129" spans="1:3" x14ac:dyDescent="0.25">
      <c r="A3129">
        <v>246</v>
      </c>
      <c r="B3129" t="s">
        <v>7354</v>
      </c>
      <c r="C3129" s="1">
        <v>8761</v>
      </c>
    </row>
    <row r="3130" spans="1:3" x14ac:dyDescent="0.25">
      <c r="A3130">
        <v>246</v>
      </c>
      <c r="B3130" t="s">
        <v>2139</v>
      </c>
      <c r="C3130" s="1">
        <v>8764</v>
      </c>
    </row>
    <row r="3131" spans="1:3" x14ac:dyDescent="0.25">
      <c r="A3131">
        <v>246</v>
      </c>
      <c r="B3131" t="s">
        <v>369</v>
      </c>
      <c r="C3131" s="1">
        <v>8767</v>
      </c>
    </row>
    <row r="3132" spans="1:3" x14ac:dyDescent="0.25">
      <c r="A3132">
        <v>246</v>
      </c>
      <c r="B3132" t="s">
        <v>1928</v>
      </c>
      <c r="C3132" s="1">
        <v>8770</v>
      </c>
    </row>
    <row r="3133" spans="1:3" x14ac:dyDescent="0.25">
      <c r="A3133">
        <v>246</v>
      </c>
      <c r="B3133" t="s">
        <v>7355</v>
      </c>
      <c r="C3133" s="1">
        <v>8785</v>
      </c>
    </row>
    <row r="3134" spans="1:3" x14ac:dyDescent="0.25">
      <c r="A3134">
        <v>246</v>
      </c>
      <c r="B3134" t="s">
        <v>291</v>
      </c>
      <c r="C3134" s="1">
        <v>8788</v>
      </c>
    </row>
    <row r="3135" spans="1:3" x14ac:dyDescent="0.25">
      <c r="A3135">
        <v>246</v>
      </c>
      <c r="B3135" t="s">
        <v>7356</v>
      </c>
      <c r="C3135" s="1">
        <v>8789</v>
      </c>
    </row>
    <row r="3136" spans="1:3" x14ac:dyDescent="0.25">
      <c r="A3136">
        <v>246</v>
      </c>
      <c r="B3136" t="s">
        <v>7357</v>
      </c>
      <c r="C3136" s="1">
        <v>8791</v>
      </c>
    </row>
    <row r="3137" spans="1:3" x14ac:dyDescent="0.25">
      <c r="A3137">
        <v>246</v>
      </c>
      <c r="B3137" t="s">
        <v>1842</v>
      </c>
      <c r="C3137" s="1">
        <v>8794</v>
      </c>
    </row>
    <row r="3138" spans="1:3" x14ac:dyDescent="0.25">
      <c r="A3138">
        <v>246</v>
      </c>
      <c r="B3138" t="s">
        <v>7358</v>
      </c>
      <c r="C3138" s="1">
        <v>8797</v>
      </c>
    </row>
    <row r="3139" spans="1:3" x14ac:dyDescent="0.25">
      <c r="A3139">
        <v>246</v>
      </c>
      <c r="B3139" t="s">
        <v>1307</v>
      </c>
      <c r="C3139" s="1">
        <v>8812</v>
      </c>
    </row>
    <row r="3140" spans="1:3" x14ac:dyDescent="0.25">
      <c r="A3140">
        <v>246</v>
      </c>
      <c r="B3140" t="s">
        <v>7359</v>
      </c>
      <c r="C3140" s="1">
        <v>8815</v>
      </c>
    </row>
    <row r="3141" spans="1:3" x14ac:dyDescent="0.25">
      <c r="A3141">
        <v>246</v>
      </c>
      <c r="B3141" t="s">
        <v>7360</v>
      </c>
      <c r="C3141" s="1">
        <v>8833</v>
      </c>
    </row>
    <row r="3142" spans="1:3" x14ac:dyDescent="0.25">
      <c r="A3142">
        <v>246</v>
      </c>
      <c r="B3142" t="s">
        <v>7361</v>
      </c>
      <c r="C3142" s="1">
        <v>8836</v>
      </c>
    </row>
    <row r="3143" spans="1:3" x14ac:dyDescent="0.25">
      <c r="A3143">
        <v>246</v>
      </c>
      <c r="B3143" t="s">
        <v>7362</v>
      </c>
      <c r="C3143" s="1">
        <v>8839</v>
      </c>
    </row>
    <row r="3144" spans="1:3" x14ac:dyDescent="0.25">
      <c r="A3144">
        <v>246</v>
      </c>
      <c r="B3144" t="s">
        <v>7363</v>
      </c>
      <c r="C3144" s="1">
        <v>8842</v>
      </c>
    </row>
    <row r="3145" spans="1:3" x14ac:dyDescent="0.25">
      <c r="A3145">
        <v>246</v>
      </c>
      <c r="B3145" t="s">
        <v>256</v>
      </c>
      <c r="C3145" s="1">
        <v>8845</v>
      </c>
    </row>
    <row r="3146" spans="1:3" x14ac:dyDescent="0.25">
      <c r="A3146">
        <v>246</v>
      </c>
      <c r="B3146" t="s">
        <v>7364</v>
      </c>
      <c r="C3146" s="1">
        <v>8857</v>
      </c>
    </row>
    <row r="3147" spans="1:3" x14ac:dyDescent="0.25">
      <c r="A3147">
        <v>246</v>
      </c>
      <c r="B3147" t="s">
        <v>7365</v>
      </c>
      <c r="C3147" s="1">
        <v>8863</v>
      </c>
    </row>
    <row r="3148" spans="1:3" x14ac:dyDescent="0.25">
      <c r="A3148">
        <v>246</v>
      </c>
      <c r="B3148" t="s">
        <v>280</v>
      </c>
      <c r="C3148" s="1">
        <v>8866</v>
      </c>
    </row>
    <row r="3149" spans="1:3" x14ac:dyDescent="0.25">
      <c r="A3149">
        <v>247</v>
      </c>
      <c r="B3149" t="s">
        <v>7366</v>
      </c>
      <c r="C3149" s="1">
        <v>8869</v>
      </c>
    </row>
    <row r="3150" spans="1:3" x14ac:dyDescent="0.25">
      <c r="A3150">
        <v>247</v>
      </c>
      <c r="B3150" t="s">
        <v>7367</v>
      </c>
      <c r="C3150" s="1">
        <v>8872</v>
      </c>
    </row>
    <row r="3151" spans="1:3" x14ac:dyDescent="0.25">
      <c r="A3151">
        <v>247</v>
      </c>
      <c r="B3151" t="s">
        <v>7368</v>
      </c>
      <c r="C3151" s="1">
        <v>8875</v>
      </c>
    </row>
    <row r="3152" spans="1:3" x14ac:dyDescent="0.25">
      <c r="A3152">
        <v>247</v>
      </c>
      <c r="B3152" t="s">
        <v>3370</v>
      </c>
      <c r="C3152" s="1">
        <v>8878</v>
      </c>
    </row>
    <row r="3153" spans="1:3" x14ac:dyDescent="0.25">
      <c r="A3153">
        <v>247</v>
      </c>
      <c r="B3153" t="s">
        <v>7369</v>
      </c>
      <c r="C3153" s="1">
        <v>8881</v>
      </c>
    </row>
    <row r="3154" spans="1:3" x14ac:dyDescent="0.25">
      <c r="A3154">
        <v>247</v>
      </c>
      <c r="B3154" t="s">
        <v>7370</v>
      </c>
      <c r="C3154" s="1">
        <v>8884</v>
      </c>
    </row>
    <row r="3155" spans="1:3" x14ac:dyDescent="0.25">
      <c r="A3155">
        <v>247</v>
      </c>
      <c r="B3155" t="s">
        <v>1514</v>
      </c>
      <c r="C3155" s="1">
        <v>8887</v>
      </c>
    </row>
    <row r="3156" spans="1:3" x14ac:dyDescent="0.25">
      <c r="A3156">
        <v>247</v>
      </c>
      <c r="B3156" t="s">
        <v>617</v>
      </c>
      <c r="C3156" s="1">
        <v>8890</v>
      </c>
    </row>
    <row r="3157" spans="1:3" x14ac:dyDescent="0.25">
      <c r="A3157">
        <v>247</v>
      </c>
      <c r="B3157" t="s">
        <v>7371</v>
      </c>
      <c r="C3157" s="1">
        <v>8893</v>
      </c>
    </row>
    <row r="3158" spans="1:3" x14ac:dyDescent="0.25">
      <c r="A3158">
        <v>247</v>
      </c>
      <c r="B3158" t="s">
        <v>7372</v>
      </c>
      <c r="C3158" s="1">
        <v>8896</v>
      </c>
    </row>
    <row r="3159" spans="1:3" x14ac:dyDescent="0.25">
      <c r="A3159">
        <v>247</v>
      </c>
      <c r="B3159" t="s">
        <v>7373</v>
      </c>
      <c r="C3159" s="1">
        <v>8899</v>
      </c>
    </row>
    <row r="3160" spans="1:3" x14ac:dyDescent="0.25">
      <c r="A3160">
        <v>247</v>
      </c>
      <c r="B3160" t="s">
        <v>6639</v>
      </c>
      <c r="C3160" s="1">
        <v>8902</v>
      </c>
    </row>
    <row r="3161" spans="1:3" x14ac:dyDescent="0.25">
      <c r="A3161">
        <v>247</v>
      </c>
      <c r="B3161" t="s">
        <v>7185</v>
      </c>
      <c r="C3161" s="1">
        <v>8905</v>
      </c>
    </row>
    <row r="3162" spans="1:3" x14ac:dyDescent="0.25">
      <c r="A3162">
        <v>248</v>
      </c>
      <c r="B3162" t="s">
        <v>7374</v>
      </c>
      <c r="C3162" s="1">
        <v>8908</v>
      </c>
    </row>
    <row r="3163" spans="1:3" x14ac:dyDescent="0.25">
      <c r="A3163">
        <v>248</v>
      </c>
      <c r="B3163" t="s">
        <v>7375</v>
      </c>
      <c r="C3163" s="1">
        <v>8911</v>
      </c>
    </row>
    <row r="3164" spans="1:3" x14ac:dyDescent="0.25">
      <c r="A3164">
        <v>248</v>
      </c>
      <c r="B3164" t="s">
        <v>7376</v>
      </c>
      <c r="C3164" s="1">
        <v>8914</v>
      </c>
    </row>
    <row r="3165" spans="1:3" x14ac:dyDescent="0.25">
      <c r="A3165">
        <v>248</v>
      </c>
      <c r="B3165" t="s">
        <v>7377</v>
      </c>
      <c r="C3165" s="1" t="s">
        <v>7378</v>
      </c>
    </row>
    <row r="3166" spans="1:3" x14ac:dyDescent="0.25">
      <c r="A3166">
        <v>248</v>
      </c>
      <c r="B3166" t="s">
        <v>7379</v>
      </c>
      <c r="C3166" s="1">
        <v>8917</v>
      </c>
    </row>
    <row r="3167" spans="1:3" x14ac:dyDescent="0.25">
      <c r="A3167">
        <v>248</v>
      </c>
      <c r="B3167" t="s">
        <v>7380</v>
      </c>
      <c r="C3167" s="1">
        <v>8920</v>
      </c>
    </row>
    <row r="3168" spans="1:3" x14ac:dyDescent="0.25">
      <c r="A3168">
        <v>248</v>
      </c>
      <c r="B3168" t="s">
        <v>7381</v>
      </c>
      <c r="C3168" s="1">
        <v>8923</v>
      </c>
    </row>
    <row r="3169" spans="1:3" x14ac:dyDescent="0.25">
      <c r="A3169">
        <v>248</v>
      </c>
      <c r="B3169" t="s">
        <v>3869</v>
      </c>
      <c r="C3169" s="1">
        <v>8926</v>
      </c>
    </row>
    <row r="3170" spans="1:3" x14ac:dyDescent="0.25">
      <c r="A3170">
        <v>248</v>
      </c>
      <c r="B3170" t="s">
        <v>6948</v>
      </c>
      <c r="C3170" s="1">
        <v>8929</v>
      </c>
    </row>
    <row r="3171" spans="1:3" x14ac:dyDescent="0.25">
      <c r="A3171">
        <v>248</v>
      </c>
      <c r="B3171" t="s">
        <v>307</v>
      </c>
      <c r="C3171" s="1">
        <v>8932</v>
      </c>
    </row>
    <row r="3172" spans="1:3" x14ac:dyDescent="0.25">
      <c r="A3172">
        <v>249</v>
      </c>
      <c r="B3172" t="s">
        <v>7382</v>
      </c>
      <c r="C3172" s="1">
        <v>8935</v>
      </c>
    </row>
    <row r="3173" spans="1:3" x14ac:dyDescent="0.25">
      <c r="A3173">
        <v>249</v>
      </c>
      <c r="B3173" t="s">
        <v>7383</v>
      </c>
      <c r="C3173" s="1">
        <v>8936</v>
      </c>
    </row>
    <row r="3174" spans="1:3" x14ac:dyDescent="0.25">
      <c r="A3174">
        <v>249</v>
      </c>
      <c r="B3174" t="s">
        <v>7384</v>
      </c>
      <c r="C3174" s="1">
        <v>8938</v>
      </c>
    </row>
    <row r="3175" spans="1:3" x14ac:dyDescent="0.25">
      <c r="A3175">
        <v>249</v>
      </c>
      <c r="B3175" t="s">
        <v>7385</v>
      </c>
      <c r="C3175" s="1">
        <v>8944</v>
      </c>
    </row>
    <row r="3176" spans="1:3" x14ac:dyDescent="0.25">
      <c r="A3176">
        <v>249</v>
      </c>
      <c r="B3176" t="s">
        <v>1079</v>
      </c>
      <c r="C3176" s="1">
        <v>8947</v>
      </c>
    </row>
    <row r="3177" spans="1:3" x14ac:dyDescent="0.25">
      <c r="A3177">
        <v>249</v>
      </c>
      <c r="B3177" t="s">
        <v>550</v>
      </c>
      <c r="C3177" s="1">
        <v>8950</v>
      </c>
    </row>
    <row r="3178" spans="1:3" x14ac:dyDescent="0.25">
      <c r="A3178">
        <v>249</v>
      </c>
      <c r="B3178" t="s">
        <v>2735</v>
      </c>
      <c r="C3178" s="1">
        <v>8953</v>
      </c>
    </row>
    <row r="3179" spans="1:3" x14ac:dyDescent="0.25">
      <c r="A3179">
        <v>249</v>
      </c>
      <c r="B3179" t="s">
        <v>7386</v>
      </c>
      <c r="C3179" s="1">
        <v>8956</v>
      </c>
    </row>
    <row r="3180" spans="1:3" x14ac:dyDescent="0.25">
      <c r="A3180">
        <v>249</v>
      </c>
      <c r="B3180" t="s">
        <v>7387</v>
      </c>
      <c r="C3180" s="1">
        <v>8959</v>
      </c>
    </row>
    <row r="3181" spans="1:3" x14ac:dyDescent="0.25">
      <c r="A3181">
        <v>249</v>
      </c>
      <c r="B3181" t="s">
        <v>639</v>
      </c>
      <c r="C3181" s="1">
        <v>8962</v>
      </c>
    </row>
    <row r="3182" spans="1:3" x14ac:dyDescent="0.25">
      <c r="A3182">
        <v>249</v>
      </c>
      <c r="B3182" t="s">
        <v>1402</v>
      </c>
      <c r="C3182" s="1">
        <v>8965</v>
      </c>
    </row>
    <row r="3183" spans="1:3" x14ac:dyDescent="0.25">
      <c r="A3183">
        <v>249</v>
      </c>
      <c r="B3183" t="s">
        <v>7388</v>
      </c>
      <c r="C3183" s="1">
        <v>8968</v>
      </c>
    </row>
    <row r="3184" spans="1:3" x14ac:dyDescent="0.25">
      <c r="A3184">
        <v>249</v>
      </c>
      <c r="B3184" t="s">
        <v>1691</v>
      </c>
      <c r="C3184" s="1">
        <v>8971</v>
      </c>
    </row>
    <row r="3185" spans="1:3" x14ac:dyDescent="0.25">
      <c r="A3185">
        <v>251</v>
      </c>
      <c r="B3185" t="s">
        <v>7389</v>
      </c>
      <c r="C3185" s="1">
        <v>9025</v>
      </c>
    </row>
    <row r="3186" spans="1:3" x14ac:dyDescent="0.25">
      <c r="A3186">
        <v>251</v>
      </c>
      <c r="B3186" t="s">
        <v>7390</v>
      </c>
      <c r="C3186" s="1">
        <v>9028</v>
      </c>
    </row>
    <row r="3187" spans="1:3" x14ac:dyDescent="0.25">
      <c r="A3187">
        <v>251</v>
      </c>
      <c r="B3187" t="s">
        <v>2683</v>
      </c>
      <c r="C3187" s="1">
        <v>9031</v>
      </c>
    </row>
    <row r="3188" spans="1:3" x14ac:dyDescent="0.25">
      <c r="A3188">
        <v>251</v>
      </c>
      <c r="B3188" t="s">
        <v>1231</v>
      </c>
      <c r="C3188" s="1">
        <v>9034</v>
      </c>
    </row>
    <row r="3189" spans="1:3" x14ac:dyDescent="0.25">
      <c r="A3189">
        <v>251</v>
      </c>
      <c r="B3189" t="s">
        <v>7391</v>
      </c>
      <c r="C3189" s="1">
        <v>9037</v>
      </c>
    </row>
    <row r="3190" spans="1:3" x14ac:dyDescent="0.25">
      <c r="A3190">
        <v>251</v>
      </c>
      <c r="B3190" t="s">
        <v>7392</v>
      </c>
      <c r="C3190" s="1">
        <v>9040</v>
      </c>
    </row>
    <row r="3191" spans="1:3" x14ac:dyDescent="0.25">
      <c r="A3191">
        <v>251</v>
      </c>
      <c r="B3191" t="s">
        <v>7393</v>
      </c>
      <c r="C3191" s="1">
        <v>9043</v>
      </c>
    </row>
    <row r="3192" spans="1:3" x14ac:dyDescent="0.25">
      <c r="A3192">
        <v>251</v>
      </c>
      <c r="B3192" t="s">
        <v>2001</v>
      </c>
      <c r="C3192" s="1">
        <v>9046</v>
      </c>
    </row>
    <row r="3193" spans="1:3" x14ac:dyDescent="0.25">
      <c r="A3193">
        <v>251</v>
      </c>
      <c r="B3193" t="s">
        <v>7394</v>
      </c>
      <c r="C3193" s="1">
        <v>9049</v>
      </c>
    </row>
    <row r="3194" spans="1:3" x14ac:dyDescent="0.25">
      <c r="A3194">
        <v>251</v>
      </c>
      <c r="B3194" t="s">
        <v>1204</v>
      </c>
      <c r="C3194" s="1">
        <v>9052</v>
      </c>
    </row>
    <row r="3195" spans="1:3" x14ac:dyDescent="0.25">
      <c r="A3195">
        <v>251</v>
      </c>
      <c r="B3195" t="s">
        <v>1986</v>
      </c>
      <c r="C3195" s="1">
        <v>9055</v>
      </c>
    </row>
    <row r="3196" spans="1:3" x14ac:dyDescent="0.25">
      <c r="A3196">
        <v>251</v>
      </c>
      <c r="B3196" t="s">
        <v>7395</v>
      </c>
      <c r="C3196" s="1">
        <v>9058</v>
      </c>
    </row>
    <row r="3197" spans="1:3" x14ac:dyDescent="0.25">
      <c r="A3197">
        <v>251</v>
      </c>
      <c r="B3197" t="s">
        <v>5898</v>
      </c>
      <c r="C3197" s="1">
        <v>9061</v>
      </c>
    </row>
    <row r="3198" spans="1:3" x14ac:dyDescent="0.25">
      <c r="A3198">
        <v>251</v>
      </c>
      <c r="B3198" t="s">
        <v>453</v>
      </c>
      <c r="C3198" s="1">
        <v>9064</v>
      </c>
    </row>
    <row r="3199" spans="1:3" x14ac:dyDescent="0.25">
      <c r="A3199">
        <v>251</v>
      </c>
      <c r="B3199" t="s">
        <v>7396</v>
      </c>
      <c r="C3199" s="1">
        <v>9067</v>
      </c>
    </row>
    <row r="3200" spans="1:3" x14ac:dyDescent="0.25">
      <c r="A3200">
        <v>251</v>
      </c>
      <c r="B3200" t="s">
        <v>1581</v>
      </c>
      <c r="C3200" s="1">
        <v>9070</v>
      </c>
    </row>
    <row r="3201" spans="1:3" x14ac:dyDescent="0.25">
      <c r="A3201">
        <v>251</v>
      </c>
      <c r="B3201" t="s">
        <v>1002</v>
      </c>
      <c r="C3201" s="1">
        <v>9073</v>
      </c>
    </row>
    <row r="3202" spans="1:3" x14ac:dyDescent="0.25">
      <c r="A3202">
        <v>252</v>
      </c>
      <c r="B3202" t="s">
        <v>7397</v>
      </c>
      <c r="C3202" s="1">
        <v>9076</v>
      </c>
    </row>
    <row r="3203" spans="1:3" x14ac:dyDescent="0.25">
      <c r="A3203">
        <v>252</v>
      </c>
      <c r="B3203" t="s">
        <v>7398</v>
      </c>
      <c r="C3203" s="1">
        <v>9079</v>
      </c>
    </row>
    <row r="3204" spans="1:3" x14ac:dyDescent="0.25">
      <c r="A3204">
        <v>252</v>
      </c>
      <c r="B3204" t="s">
        <v>385</v>
      </c>
      <c r="C3204" s="1">
        <v>9082</v>
      </c>
    </row>
    <row r="3205" spans="1:3" x14ac:dyDescent="0.25">
      <c r="A3205">
        <v>252</v>
      </c>
      <c r="B3205" t="s">
        <v>7399</v>
      </c>
      <c r="C3205" s="1">
        <v>9085</v>
      </c>
    </row>
    <row r="3206" spans="1:3" x14ac:dyDescent="0.25">
      <c r="A3206">
        <v>252</v>
      </c>
      <c r="B3206" t="s">
        <v>2740</v>
      </c>
      <c r="C3206" s="1">
        <v>9088</v>
      </c>
    </row>
    <row r="3207" spans="1:3" x14ac:dyDescent="0.25">
      <c r="A3207">
        <v>252</v>
      </c>
      <c r="B3207" t="s">
        <v>1006</v>
      </c>
      <c r="C3207" s="1">
        <v>9091</v>
      </c>
    </row>
    <row r="3208" spans="1:3" x14ac:dyDescent="0.25">
      <c r="A3208">
        <v>252</v>
      </c>
      <c r="B3208" t="s">
        <v>7400</v>
      </c>
      <c r="C3208" s="1">
        <v>9094</v>
      </c>
    </row>
    <row r="3209" spans="1:3" x14ac:dyDescent="0.25">
      <c r="A3209">
        <v>252</v>
      </c>
      <c r="B3209" t="s">
        <v>7401</v>
      </c>
      <c r="C3209" s="1">
        <v>9097</v>
      </c>
    </row>
    <row r="3210" spans="1:3" x14ac:dyDescent="0.25">
      <c r="A3210">
        <v>252</v>
      </c>
      <c r="B3210" t="s">
        <v>388</v>
      </c>
      <c r="C3210" s="1">
        <v>9100</v>
      </c>
    </row>
    <row r="3211" spans="1:3" x14ac:dyDescent="0.25">
      <c r="A3211">
        <v>252</v>
      </c>
      <c r="B3211" t="s">
        <v>422</v>
      </c>
      <c r="C3211" s="1">
        <v>9103</v>
      </c>
    </row>
    <row r="3212" spans="1:3" x14ac:dyDescent="0.25">
      <c r="A3212">
        <v>252</v>
      </c>
      <c r="B3212" t="s">
        <v>7402</v>
      </c>
      <c r="C3212" s="1">
        <v>9106</v>
      </c>
    </row>
    <row r="3213" spans="1:3" x14ac:dyDescent="0.25">
      <c r="A3213">
        <v>252</v>
      </c>
      <c r="B3213" t="s">
        <v>7403</v>
      </c>
      <c r="C3213" s="1">
        <v>9109</v>
      </c>
    </row>
    <row r="3214" spans="1:3" x14ac:dyDescent="0.25">
      <c r="A3214">
        <v>252</v>
      </c>
      <c r="B3214" t="s">
        <v>7404</v>
      </c>
      <c r="C3214" s="1">
        <v>9112</v>
      </c>
    </row>
    <row r="3215" spans="1:3" x14ac:dyDescent="0.25">
      <c r="A3215">
        <v>252</v>
      </c>
      <c r="B3215" t="s">
        <v>2812</v>
      </c>
      <c r="C3215" s="1">
        <v>9115</v>
      </c>
    </row>
    <row r="3216" spans="1:3" x14ac:dyDescent="0.25">
      <c r="A3216">
        <v>252</v>
      </c>
      <c r="B3216" t="s">
        <v>846</v>
      </c>
      <c r="C3216" s="1">
        <v>9118</v>
      </c>
    </row>
    <row r="3217" spans="1:3" x14ac:dyDescent="0.25">
      <c r="A3217">
        <v>252</v>
      </c>
      <c r="B3217" t="s">
        <v>377</v>
      </c>
      <c r="C3217" s="1">
        <v>9124</v>
      </c>
    </row>
    <row r="3218" spans="1:3" x14ac:dyDescent="0.25">
      <c r="A3218">
        <v>252</v>
      </c>
      <c r="B3218" t="s">
        <v>7405</v>
      </c>
      <c r="C3218" s="1">
        <v>9127</v>
      </c>
    </row>
    <row r="3219" spans="1:3" x14ac:dyDescent="0.25">
      <c r="A3219">
        <v>252</v>
      </c>
      <c r="B3219" t="s">
        <v>7406</v>
      </c>
      <c r="C3219" s="1">
        <v>9130</v>
      </c>
    </row>
    <row r="3220" spans="1:3" x14ac:dyDescent="0.25">
      <c r="A3220">
        <v>252</v>
      </c>
      <c r="B3220" t="s">
        <v>7407</v>
      </c>
      <c r="C3220" s="1">
        <v>9133</v>
      </c>
    </row>
    <row r="3221" spans="1:3" x14ac:dyDescent="0.25">
      <c r="A3221">
        <v>252</v>
      </c>
      <c r="B3221" t="s">
        <v>7408</v>
      </c>
      <c r="C3221" s="1">
        <v>9136</v>
      </c>
    </row>
    <row r="3222" spans="1:3" x14ac:dyDescent="0.25">
      <c r="A3222">
        <v>252</v>
      </c>
      <c r="B3222" t="s">
        <v>7409</v>
      </c>
      <c r="C3222" s="1">
        <v>9139</v>
      </c>
    </row>
    <row r="3223" spans="1:3" x14ac:dyDescent="0.25">
      <c r="A3223">
        <v>252</v>
      </c>
      <c r="B3223" t="s">
        <v>7410</v>
      </c>
      <c r="C3223" s="1">
        <v>9142</v>
      </c>
    </row>
    <row r="3224" spans="1:3" x14ac:dyDescent="0.25">
      <c r="A3224">
        <v>252</v>
      </c>
      <c r="B3224" t="s">
        <v>7411</v>
      </c>
      <c r="C3224" s="1">
        <v>9145</v>
      </c>
    </row>
    <row r="3225" spans="1:3" x14ac:dyDescent="0.25">
      <c r="A3225">
        <v>252</v>
      </c>
      <c r="B3225" t="s">
        <v>7412</v>
      </c>
      <c r="C3225" s="1">
        <v>9148</v>
      </c>
    </row>
    <row r="3226" spans="1:3" x14ac:dyDescent="0.25">
      <c r="A3226">
        <v>252</v>
      </c>
      <c r="B3226" t="s">
        <v>980</v>
      </c>
      <c r="C3226" s="1">
        <v>9151</v>
      </c>
    </row>
    <row r="3227" spans="1:3" x14ac:dyDescent="0.25">
      <c r="A3227">
        <v>252</v>
      </c>
      <c r="B3227" t="s">
        <v>2386</v>
      </c>
      <c r="C3227" s="1">
        <v>9154</v>
      </c>
    </row>
    <row r="3228" spans="1:3" x14ac:dyDescent="0.25">
      <c r="A3228">
        <v>252</v>
      </c>
      <c r="B3228" t="s">
        <v>3409</v>
      </c>
      <c r="C3228" s="1">
        <v>9157</v>
      </c>
    </row>
    <row r="3229" spans="1:3" x14ac:dyDescent="0.25">
      <c r="A3229">
        <v>252</v>
      </c>
      <c r="B3229" t="s">
        <v>3233</v>
      </c>
      <c r="C3229" s="1">
        <v>9160</v>
      </c>
    </row>
    <row r="3230" spans="1:3" x14ac:dyDescent="0.25">
      <c r="A3230">
        <v>253</v>
      </c>
      <c r="B3230" t="s">
        <v>7413</v>
      </c>
      <c r="C3230" s="1">
        <v>8773</v>
      </c>
    </row>
    <row r="3231" spans="1:3" x14ac:dyDescent="0.25">
      <c r="A3231">
        <v>253</v>
      </c>
      <c r="B3231" t="s">
        <v>7414</v>
      </c>
      <c r="C3231" s="1">
        <v>8776</v>
      </c>
    </row>
    <row r="3232" spans="1:3" x14ac:dyDescent="0.25">
      <c r="A3232">
        <v>253</v>
      </c>
      <c r="B3232" t="s">
        <v>7415</v>
      </c>
      <c r="C3232" s="1">
        <v>8779</v>
      </c>
    </row>
    <row r="3233" spans="1:3" x14ac:dyDescent="0.25">
      <c r="A3233">
        <v>253</v>
      </c>
      <c r="B3233" t="s">
        <v>7416</v>
      </c>
      <c r="C3233" s="1">
        <v>8782</v>
      </c>
    </row>
    <row r="3234" spans="1:3" x14ac:dyDescent="0.25">
      <c r="A3234">
        <v>253</v>
      </c>
      <c r="B3234" t="s">
        <v>7417</v>
      </c>
      <c r="C3234" s="1">
        <v>8800</v>
      </c>
    </row>
    <row r="3235" spans="1:3" x14ac:dyDescent="0.25">
      <c r="A3235">
        <v>253</v>
      </c>
      <c r="B3235" t="s">
        <v>4750</v>
      </c>
      <c r="C3235" s="1">
        <v>8803</v>
      </c>
    </row>
    <row r="3236" spans="1:3" x14ac:dyDescent="0.25">
      <c r="A3236">
        <v>253</v>
      </c>
      <c r="B3236" t="s">
        <v>7418</v>
      </c>
      <c r="C3236" s="1">
        <v>8806</v>
      </c>
    </row>
    <row r="3237" spans="1:3" x14ac:dyDescent="0.25">
      <c r="A3237">
        <v>253</v>
      </c>
      <c r="B3237" t="s">
        <v>7419</v>
      </c>
      <c r="C3237" s="1">
        <v>8809</v>
      </c>
    </row>
    <row r="3238" spans="1:3" x14ac:dyDescent="0.25">
      <c r="A3238">
        <v>253</v>
      </c>
      <c r="B3238" t="s">
        <v>344</v>
      </c>
      <c r="C3238" s="1">
        <v>8818</v>
      </c>
    </row>
    <row r="3239" spans="1:3" x14ac:dyDescent="0.25">
      <c r="A3239">
        <v>253</v>
      </c>
      <c r="B3239" t="s">
        <v>7420</v>
      </c>
      <c r="C3239" s="1">
        <v>8821</v>
      </c>
    </row>
    <row r="3240" spans="1:3" x14ac:dyDescent="0.25">
      <c r="A3240">
        <v>253</v>
      </c>
      <c r="B3240" t="s">
        <v>612</v>
      </c>
      <c r="C3240" s="1">
        <v>8824</v>
      </c>
    </row>
    <row r="3241" spans="1:3" x14ac:dyDescent="0.25">
      <c r="A3241">
        <v>253</v>
      </c>
      <c r="B3241" t="s">
        <v>7421</v>
      </c>
      <c r="C3241" s="1">
        <v>8827</v>
      </c>
    </row>
    <row r="3242" spans="1:3" x14ac:dyDescent="0.25">
      <c r="A3242">
        <v>253</v>
      </c>
      <c r="B3242" t="s">
        <v>7422</v>
      </c>
      <c r="C3242" s="1">
        <v>8830</v>
      </c>
    </row>
    <row r="3243" spans="1:3" x14ac:dyDescent="0.25">
      <c r="A3243">
        <v>253</v>
      </c>
      <c r="B3243" t="s">
        <v>2320</v>
      </c>
      <c r="C3243" s="1">
        <v>8848</v>
      </c>
    </row>
    <row r="3244" spans="1:3" x14ac:dyDescent="0.25">
      <c r="A3244">
        <v>253</v>
      </c>
      <c r="B3244" t="s">
        <v>7423</v>
      </c>
      <c r="C3244" s="1">
        <v>8851</v>
      </c>
    </row>
    <row r="3245" spans="1:3" x14ac:dyDescent="0.25">
      <c r="A3245">
        <v>253</v>
      </c>
      <c r="B3245" t="s">
        <v>7424</v>
      </c>
      <c r="C3245" s="1">
        <v>8854</v>
      </c>
    </row>
    <row r="3246" spans="1:3" x14ac:dyDescent="0.25">
      <c r="A3246">
        <v>253</v>
      </c>
      <c r="B3246" t="s">
        <v>7425</v>
      </c>
      <c r="C3246" s="1">
        <v>8860</v>
      </c>
    </row>
    <row r="3247" spans="1:3" x14ac:dyDescent="0.25">
      <c r="A3247">
        <v>256</v>
      </c>
      <c r="B3247" t="s">
        <v>1827</v>
      </c>
      <c r="C3247" s="1">
        <v>9163</v>
      </c>
    </row>
    <row r="3248" spans="1:3" x14ac:dyDescent="0.25">
      <c r="A3248">
        <v>256</v>
      </c>
      <c r="B3248" t="s">
        <v>7426</v>
      </c>
      <c r="C3248" s="1">
        <v>9166</v>
      </c>
    </row>
    <row r="3249" spans="1:3" x14ac:dyDescent="0.25">
      <c r="A3249">
        <v>256</v>
      </c>
      <c r="B3249" t="s">
        <v>7427</v>
      </c>
      <c r="C3249" s="1">
        <v>9169</v>
      </c>
    </row>
    <row r="3250" spans="1:3" x14ac:dyDescent="0.25">
      <c r="A3250">
        <v>256</v>
      </c>
      <c r="B3250" t="s">
        <v>7428</v>
      </c>
      <c r="C3250" s="1">
        <v>9172</v>
      </c>
    </row>
    <row r="3251" spans="1:3" x14ac:dyDescent="0.25">
      <c r="A3251">
        <v>256</v>
      </c>
      <c r="B3251" t="s">
        <v>7429</v>
      </c>
      <c r="C3251" s="1">
        <v>9175</v>
      </c>
    </row>
    <row r="3252" spans="1:3" x14ac:dyDescent="0.25">
      <c r="A3252">
        <v>256</v>
      </c>
      <c r="B3252" t="s">
        <v>7067</v>
      </c>
      <c r="C3252" s="1">
        <v>9178</v>
      </c>
    </row>
    <row r="3253" spans="1:3" x14ac:dyDescent="0.25">
      <c r="A3253">
        <v>256</v>
      </c>
      <c r="B3253" t="s">
        <v>5560</v>
      </c>
      <c r="C3253" s="1">
        <v>9181</v>
      </c>
    </row>
    <row r="3254" spans="1:3" x14ac:dyDescent="0.25">
      <c r="A3254">
        <v>256</v>
      </c>
      <c r="B3254" t="s">
        <v>1205</v>
      </c>
      <c r="C3254" s="1">
        <v>9184</v>
      </c>
    </row>
    <row r="3255" spans="1:3" x14ac:dyDescent="0.25">
      <c r="A3255">
        <v>256</v>
      </c>
      <c r="B3255" t="s">
        <v>6723</v>
      </c>
      <c r="C3255" s="1">
        <v>9187</v>
      </c>
    </row>
    <row r="3256" spans="1:3" x14ac:dyDescent="0.25">
      <c r="A3256">
        <v>256</v>
      </c>
      <c r="B3256" t="s">
        <v>7430</v>
      </c>
      <c r="C3256" s="1">
        <v>9190</v>
      </c>
    </row>
    <row r="3257" spans="1:3" x14ac:dyDescent="0.25">
      <c r="A3257">
        <v>256</v>
      </c>
      <c r="B3257" t="s">
        <v>5124</v>
      </c>
      <c r="C3257" s="1">
        <v>9214</v>
      </c>
    </row>
    <row r="3258" spans="1:3" x14ac:dyDescent="0.25">
      <c r="A3258">
        <v>256</v>
      </c>
      <c r="B3258" t="s">
        <v>7431</v>
      </c>
      <c r="C3258" s="1">
        <v>9226</v>
      </c>
    </row>
    <row r="3259" spans="1:3" x14ac:dyDescent="0.25">
      <c r="A3259">
        <v>256</v>
      </c>
      <c r="B3259" t="s">
        <v>7432</v>
      </c>
      <c r="C3259" s="1">
        <v>9235</v>
      </c>
    </row>
    <row r="3260" spans="1:3" x14ac:dyDescent="0.25">
      <c r="A3260">
        <v>256</v>
      </c>
      <c r="B3260" t="s">
        <v>7433</v>
      </c>
      <c r="C3260" s="1">
        <v>9244</v>
      </c>
    </row>
    <row r="3261" spans="1:3" x14ac:dyDescent="0.25">
      <c r="A3261">
        <v>256</v>
      </c>
      <c r="B3261" t="s">
        <v>7434</v>
      </c>
      <c r="C3261" s="1">
        <v>9256</v>
      </c>
    </row>
    <row r="3262" spans="1:3" x14ac:dyDescent="0.25">
      <c r="A3262">
        <v>256</v>
      </c>
      <c r="B3262" t="s">
        <v>7435</v>
      </c>
      <c r="C3262" s="1">
        <v>9271</v>
      </c>
    </row>
    <row r="3263" spans="1:3" x14ac:dyDescent="0.25">
      <c r="A3263">
        <v>256</v>
      </c>
      <c r="B3263" t="s">
        <v>131</v>
      </c>
      <c r="C3263" s="1">
        <v>9286</v>
      </c>
    </row>
    <row r="3264" spans="1:3" x14ac:dyDescent="0.25">
      <c r="A3264">
        <v>256</v>
      </c>
      <c r="B3264" t="s">
        <v>7436</v>
      </c>
      <c r="C3264" s="1">
        <v>9325</v>
      </c>
    </row>
    <row r="3265" spans="1:3" x14ac:dyDescent="0.25">
      <c r="A3265">
        <v>256</v>
      </c>
      <c r="B3265" t="s">
        <v>7437</v>
      </c>
      <c r="C3265" s="1">
        <v>9331</v>
      </c>
    </row>
    <row r="3266" spans="1:3" x14ac:dyDescent="0.25">
      <c r="A3266">
        <v>258</v>
      </c>
      <c r="B3266" t="s">
        <v>7438</v>
      </c>
      <c r="C3266" s="1">
        <v>9193</v>
      </c>
    </row>
    <row r="3267" spans="1:3" x14ac:dyDescent="0.25">
      <c r="A3267">
        <v>258</v>
      </c>
      <c r="B3267" t="s">
        <v>7439</v>
      </c>
      <c r="C3267" s="1">
        <v>9196</v>
      </c>
    </row>
    <row r="3268" spans="1:3" x14ac:dyDescent="0.25">
      <c r="A3268">
        <v>258</v>
      </c>
      <c r="B3268" t="s">
        <v>1085</v>
      </c>
      <c r="C3268" s="1">
        <v>9199</v>
      </c>
    </row>
    <row r="3269" spans="1:3" x14ac:dyDescent="0.25">
      <c r="A3269">
        <v>258</v>
      </c>
      <c r="B3269" t="s">
        <v>3699</v>
      </c>
      <c r="C3269" s="1">
        <v>9202</v>
      </c>
    </row>
    <row r="3270" spans="1:3" x14ac:dyDescent="0.25">
      <c r="A3270">
        <v>258</v>
      </c>
      <c r="B3270" t="s">
        <v>384</v>
      </c>
      <c r="C3270" s="1">
        <v>9205</v>
      </c>
    </row>
    <row r="3271" spans="1:3" x14ac:dyDescent="0.25">
      <c r="A3271">
        <v>258</v>
      </c>
      <c r="B3271" t="s">
        <v>7440</v>
      </c>
      <c r="C3271" s="1">
        <v>9208</v>
      </c>
    </row>
    <row r="3272" spans="1:3" x14ac:dyDescent="0.25">
      <c r="A3272">
        <v>258</v>
      </c>
      <c r="B3272" t="s">
        <v>1732</v>
      </c>
      <c r="C3272" s="1">
        <v>9211</v>
      </c>
    </row>
    <row r="3273" spans="1:3" x14ac:dyDescent="0.25">
      <c r="A3273">
        <v>258</v>
      </c>
      <c r="B3273" t="s">
        <v>2605</v>
      </c>
      <c r="C3273" s="1">
        <v>9217</v>
      </c>
    </row>
    <row r="3274" spans="1:3" x14ac:dyDescent="0.25">
      <c r="A3274">
        <v>258</v>
      </c>
      <c r="B3274" t="s">
        <v>37</v>
      </c>
      <c r="C3274" s="1">
        <v>9220</v>
      </c>
    </row>
    <row r="3275" spans="1:3" x14ac:dyDescent="0.25">
      <c r="A3275">
        <v>258</v>
      </c>
      <c r="B3275" t="s">
        <v>1582</v>
      </c>
      <c r="C3275" s="1">
        <v>9223</v>
      </c>
    </row>
    <row r="3276" spans="1:3" x14ac:dyDescent="0.25">
      <c r="A3276">
        <v>258</v>
      </c>
      <c r="B3276" t="s">
        <v>1807</v>
      </c>
      <c r="C3276" s="1">
        <v>9229</v>
      </c>
    </row>
    <row r="3277" spans="1:3" x14ac:dyDescent="0.25">
      <c r="A3277">
        <v>258</v>
      </c>
      <c r="B3277" t="s">
        <v>5740</v>
      </c>
      <c r="C3277" s="1">
        <v>9232</v>
      </c>
    </row>
    <row r="3278" spans="1:3" x14ac:dyDescent="0.25">
      <c r="A3278">
        <v>258</v>
      </c>
      <c r="B3278" t="s">
        <v>7441</v>
      </c>
      <c r="C3278" s="1">
        <v>9238</v>
      </c>
    </row>
    <row r="3279" spans="1:3" x14ac:dyDescent="0.25">
      <c r="A3279">
        <v>258</v>
      </c>
      <c r="B3279" t="s">
        <v>1070</v>
      </c>
      <c r="C3279" s="1">
        <v>9241</v>
      </c>
    </row>
    <row r="3280" spans="1:3" x14ac:dyDescent="0.25">
      <c r="A3280">
        <v>259</v>
      </c>
      <c r="B3280" t="s">
        <v>7442</v>
      </c>
      <c r="C3280" s="1">
        <v>9247</v>
      </c>
    </row>
    <row r="3281" spans="1:3" x14ac:dyDescent="0.25">
      <c r="A3281">
        <v>259</v>
      </c>
      <c r="B3281" t="s">
        <v>7443</v>
      </c>
      <c r="C3281" s="1">
        <v>9250</v>
      </c>
    </row>
    <row r="3282" spans="1:3" x14ac:dyDescent="0.25">
      <c r="A3282">
        <v>259</v>
      </c>
      <c r="B3282" t="s">
        <v>7444</v>
      </c>
      <c r="C3282" s="1">
        <v>9253</v>
      </c>
    </row>
    <row r="3283" spans="1:3" x14ac:dyDescent="0.25">
      <c r="A3283">
        <v>259</v>
      </c>
      <c r="B3283" t="s">
        <v>1556</v>
      </c>
      <c r="C3283" s="1">
        <v>9259</v>
      </c>
    </row>
    <row r="3284" spans="1:3" x14ac:dyDescent="0.25">
      <c r="A3284">
        <v>259</v>
      </c>
      <c r="B3284" t="s">
        <v>7445</v>
      </c>
      <c r="C3284" s="1">
        <v>9262</v>
      </c>
    </row>
    <row r="3285" spans="1:3" x14ac:dyDescent="0.25">
      <c r="A3285">
        <v>259</v>
      </c>
      <c r="B3285" t="s">
        <v>7446</v>
      </c>
      <c r="C3285" s="1">
        <v>9265</v>
      </c>
    </row>
    <row r="3286" spans="1:3" x14ac:dyDescent="0.25">
      <c r="A3286">
        <v>259</v>
      </c>
      <c r="B3286" t="s">
        <v>7447</v>
      </c>
      <c r="C3286" s="1">
        <v>9268</v>
      </c>
    </row>
    <row r="3287" spans="1:3" x14ac:dyDescent="0.25">
      <c r="A3287">
        <v>259</v>
      </c>
      <c r="B3287" t="s">
        <v>7448</v>
      </c>
      <c r="C3287" s="1">
        <v>9274</v>
      </c>
    </row>
    <row r="3288" spans="1:3" x14ac:dyDescent="0.25">
      <c r="A3288">
        <v>259</v>
      </c>
      <c r="B3288" t="s">
        <v>7449</v>
      </c>
      <c r="C3288" s="1">
        <v>9277</v>
      </c>
    </row>
    <row r="3289" spans="1:3" x14ac:dyDescent="0.25">
      <c r="A3289">
        <v>259</v>
      </c>
      <c r="B3289" t="s">
        <v>7450</v>
      </c>
      <c r="C3289" s="1">
        <v>9280</v>
      </c>
    </row>
    <row r="3290" spans="1:3" x14ac:dyDescent="0.25">
      <c r="A3290">
        <v>259</v>
      </c>
      <c r="B3290" t="s">
        <v>164</v>
      </c>
      <c r="C3290" s="1">
        <v>9283</v>
      </c>
    </row>
    <row r="3291" spans="1:3" x14ac:dyDescent="0.25">
      <c r="A3291">
        <v>259</v>
      </c>
      <c r="B3291" t="s">
        <v>1157</v>
      </c>
      <c r="C3291" s="1">
        <v>9289</v>
      </c>
    </row>
    <row r="3292" spans="1:3" x14ac:dyDescent="0.25">
      <c r="A3292">
        <v>259</v>
      </c>
      <c r="B3292" t="s">
        <v>1158</v>
      </c>
      <c r="C3292" s="1">
        <v>9292</v>
      </c>
    </row>
    <row r="3293" spans="1:3" x14ac:dyDescent="0.25">
      <c r="A3293">
        <v>259</v>
      </c>
      <c r="B3293" t="s">
        <v>1159</v>
      </c>
      <c r="C3293" s="1">
        <v>9295</v>
      </c>
    </row>
    <row r="3294" spans="1:3" x14ac:dyDescent="0.25">
      <c r="A3294">
        <v>259</v>
      </c>
      <c r="B3294" t="s">
        <v>1160</v>
      </c>
      <c r="C3294" s="1">
        <v>9298</v>
      </c>
    </row>
    <row r="3295" spans="1:3" x14ac:dyDescent="0.25">
      <c r="A3295">
        <v>259</v>
      </c>
      <c r="B3295" t="s">
        <v>1161</v>
      </c>
      <c r="C3295" s="1">
        <v>9301</v>
      </c>
    </row>
    <row r="3296" spans="1:3" x14ac:dyDescent="0.25">
      <c r="A3296">
        <v>259</v>
      </c>
      <c r="B3296" t="s">
        <v>1162</v>
      </c>
      <c r="C3296" s="1">
        <v>9304</v>
      </c>
    </row>
    <row r="3297" spans="1:3" x14ac:dyDescent="0.25">
      <c r="A3297">
        <v>259</v>
      </c>
      <c r="B3297" t="s">
        <v>1163</v>
      </c>
      <c r="C3297" s="1">
        <v>9307</v>
      </c>
    </row>
    <row r="3298" spans="1:3" x14ac:dyDescent="0.25">
      <c r="A3298">
        <v>259</v>
      </c>
      <c r="B3298" t="s">
        <v>840</v>
      </c>
      <c r="C3298" s="1">
        <v>9310</v>
      </c>
    </row>
    <row r="3299" spans="1:3" x14ac:dyDescent="0.25">
      <c r="A3299">
        <v>259</v>
      </c>
      <c r="B3299" t="s">
        <v>1164</v>
      </c>
      <c r="C3299" s="1">
        <v>9313</v>
      </c>
    </row>
    <row r="3300" spans="1:3" x14ac:dyDescent="0.25">
      <c r="A3300">
        <v>259</v>
      </c>
      <c r="B3300" t="s">
        <v>1165</v>
      </c>
      <c r="C3300" s="1">
        <v>9316</v>
      </c>
    </row>
    <row r="3301" spans="1:3" x14ac:dyDescent="0.25">
      <c r="A3301">
        <v>260</v>
      </c>
      <c r="B3301" t="s">
        <v>1166</v>
      </c>
      <c r="C3301" s="1">
        <v>9319</v>
      </c>
    </row>
    <row r="3302" spans="1:3" x14ac:dyDescent="0.25">
      <c r="A3302">
        <v>260</v>
      </c>
      <c r="B3302" t="s">
        <v>1167</v>
      </c>
      <c r="C3302" s="1">
        <v>9322</v>
      </c>
    </row>
    <row r="3303" spans="1:3" x14ac:dyDescent="0.25">
      <c r="A3303">
        <v>260</v>
      </c>
      <c r="B3303" t="s">
        <v>1168</v>
      </c>
      <c r="C3303" s="1">
        <v>9328</v>
      </c>
    </row>
    <row r="3304" spans="1:3" x14ac:dyDescent="0.25">
      <c r="A3304">
        <v>260</v>
      </c>
      <c r="B3304" t="s">
        <v>1169</v>
      </c>
      <c r="C3304" s="1">
        <v>9334</v>
      </c>
    </row>
    <row r="3305" spans="1:3" x14ac:dyDescent="0.25">
      <c r="A3305">
        <v>260</v>
      </c>
      <c r="B3305" t="s">
        <v>1170</v>
      </c>
      <c r="C3305" s="1">
        <v>9337</v>
      </c>
    </row>
    <row r="3306" spans="1:3" x14ac:dyDescent="0.25">
      <c r="A3306">
        <v>260</v>
      </c>
      <c r="B3306" t="s">
        <v>1171</v>
      </c>
      <c r="C3306" s="1">
        <v>9340</v>
      </c>
    </row>
    <row r="3307" spans="1:3" x14ac:dyDescent="0.25">
      <c r="A3307">
        <v>260</v>
      </c>
      <c r="B3307" t="s">
        <v>1172</v>
      </c>
      <c r="C3307" s="1">
        <v>9343</v>
      </c>
    </row>
    <row r="3308" spans="1:3" x14ac:dyDescent="0.25">
      <c r="A3308">
        <v>260</v>
      </c>
      <c r="B3308" t="s">
        <v>1173</v>
      </c>
      <c r="C3308" s="1">
        <v>9346</v>
      </c>
    </row>
    <row r="3309" spans="1:3" x14ac:dyDescent="0.25">
      <c r="A3309">
        <v>260</v>
      </c>
      <c r="B3309" t="s">
        <v>1174</v>
      </c>
      <c r="C3309" s="1">
        <v>9349</v>
      </c>
    </row>
    <row r="3310" spans="1:3" x14ac:dyDescent="0.25">
      <c r="A3310">
        <v>260</v>
      </c>
      <c r="B3310" t="s">
        <v>1175</v>
      </c>
      <c r="C3310" s="1">
        <v>9352</v>
      </c>
    </row>
    <row r="3311" spans="1:3" x14ac:dyDescent="0.25">
      <c r="A3311">
        <v>260</v>
      </c>
      <c r="B3311" t="s">
        <v>388</v>
      </c>
      <c r="C3311" s="1">
        <v>9355</v>
      </c>
    </row>
    <row r="3312" spans="1:3" x14ac:dyDescent="0.25">
      <c r="A3312">
        <v>260</v>
      </c>
      <c r="B3312" t="s">
        <v>790</v>
      </c>
      <c r="C3312" s="1">
        <v>9358</v>
      </c>
    </row>
    <row r="3313" spans="1:3" x14ac:dyDescent="0.25">
      <c r="A3313">
        <v>260</v>
      </c>
      <c r="B3313" t="s">
        <v>1176</v>
      </c>
      <c r="C3313" s="1">
        <v>9361</v>
      </c>
    </row>
    <row r="3314" spans="1:3" x14ac:dyDescent="0.25">
      <c r="A3314">
        <v>260</v>
      </c>
      <c r="B3314" t="s">
        <v>1177</v>
      </c>
      <c r="C3314" s="1">
        <v>9364</v>
      </c>
    </row>
    <row r="3315" spans="1:3" x14ac:dyDescent="0.25">
      <c r="A3315">
        <v>261</v>
      </c>
      <c r="B3315" t="s">
        <v>1178</v>
      </c>
      <c r="C3315" s="1">
        <v>9367</v>
      </c>
    </row>
    <row r="3316" spans="1:3" x14ac:dyDescent="0.25">
      <c r="A3316">
        <v>261</v>
      </c>
      <c r="B3316" t="s">
        <v>1179</v>
      </c>
      <c r="C3316" s="1">
        <v>9370</v>
      </c>
    </row>
    <row r="3317" spans="1:3" x14ac:dyDescent="0.25">
      <c r="A3317">
        <v>261</v>
      </c>
      <c r="B3317" t="s">
        <v>1180</v>
      </c>
      <c r="C3317" s="1">
        <v>9373</v>
      </c>
    </row>
    <row r="3318" spans="1:3" x14ac:dyDescent="0.25">
      <c r="A3318">
        <v>261</v>
      </c>
      <c r="B3318" t="s">
        <v>1181</v>
      </c>
      <c r="C3318" s="1">
        <v>9376</v>
      </c>
    </row>
    <row r="3319" spans="1:3" x14ac:dyDescent="0.25">
      <c r="A3319">
        <v>261</v>
      </c>
      <c r="B3319" t="s">
        <v>1182</v>
      </c>
      <c r="C3319" s="1">
        <v>9379</v>
      </c>
    </row>
    <row r="3320" spans="1:3" x14ac:dyDescent="0.25">
      <c r="A3320">
        <v>261</v>
      </c>
      <c r="B3320" t="s">
        <v>1183</v>
      </c>
      <c r="C3320" s="1">
        <v>9382</v>
      </c>
    </row>
    <row r="3321" spans="1:3" x14ac:dyDescent="0.25">
      <c r="A3321">
        <v>261</v>
      </c>
      <c r="B3321" t="s">
        <v>1184</v>
      </c>
      <c r="C3321" s="1">
        <v>9383</v>
      </c>
    </row>
    <row r="3322" spans="1:3" x14ac:dyDescent="0.25">
      <c r="A3322">
        <v>261</v>
      </c>
      <c r="B3322" t="s">
        <v>1185</v>
      </c>
      <c r="C3322" s="1">
        <v>9385</v>
      </c>
    </row>
    <row r="3323" spans="1:3" x14ac:dyDescent="0.25">
      <c r="A3323">
        <v>261</v>
      </c>
      <c r="B3323" t="s">
        <v>1186</v>
      </c>
      <c r="C3323" s="1">
        <v>9388</v>
      </c>
    </row>
    <row r="3324" spans="1:3" x14ac:dyDescent="0.25">
      <c r="A3324">
        <v>261</v>
      </c>
      <c r="B3324" t="s">
        <v>1187</v>
      </c>
      <c r="C3324" s="1">
        <v>9391</v>
      </c>
    </row>
    <row r="3325" spans="1:3" x14ac:dyDescent="0.25">
      <c r="A3325">
        <v>261</v>
      </c>
      <c r="B3325" t="s">
        <v>1188</v>
      </c>
      <c r="C3325" s="1">
        <v>9394</v>
      </c>
    </row>
    <row r="3326" spans="1:3" x14ac:dyDescent="0.25">
      <c r="A3326">
        <v>261</v>
      </c>
      <c r="B3326" t="s">
        <v>1189</v>
      </c>
      <c r="C3326" s="1">
        <v>9397</v>
      </c>
    </row>
    <row r="3327" spans="1:3" x14ac:dyDescent="0.25">
      <c r="A3327">
        <v>262</v>
      </c>
      <c r="B3327" t="s">
        <v>1190</v>
      </c>
      <c r="C3327" s="1">
        <v>9400</v>
      </c>
    </row>
    <row r="3328" spans="1:3" x14ac:dyDescent="0.25">
      <c r="A3328">
        <v>262</v>
      </c>
      <c r="B3328" t="s">
        <v>1191</v>
      </c>
      <c r="C3328" s="1">
        <v>9403</v>
      </c>
    </row>
    <row r="3329" spans="1:3" x14ac:dyDescent="0.25">
      <c r="A3329">
        <v>262</v>
      </c>
      <c r="B3329" t="s">
        <v>1192</v>
      </c>
      <c r="C3329" s="1">
        <v>9406</v>
      </c>
    </row>
    <row r="3330" spans="1:3" x14ac:dyDescent="0.25">
      <c r="A3330">
        <v>262</v>
      </c>
      <c r="B3330" t="s">
        <v>1193</v>
      </c>
      <c r="C3330" s="1">
        <v>9409</v>
      </c>
    </row>
    <row r="3331" spans="1:3" x14ac:dyDescent="0.25">
      <c r="A3331">
        <v>262</v>
      </c>
      <c r="B3331" t="s">
        <v>1194</v>
      </c>
      <c r="C3331" s="1">
        <v>9412</v>
      </c>
    </row>
    <row r="3332" spans="1:3" x14ac:dyDescent="0.25">
      <c r="A3332">
        <v>262</v>
      </c>
      <c r="B3332" t="s">
        <v>1195</v>
      </c>
      <c r="C3332" s="1">
        <v>9415</v>
      </c>
    </row>
    <row r="3333" spans="1:3" x14ac:dyDescent="0.25">
      <c r="A3333">
        <v>262</v>
      </c>
      <c r="B3333" t="s">
        <v>1196</v>
      </c>
      <c r="C3333" s="1">
        <v>9418</v>
      </c>
    </row>
    <row r="3334" spans="1:3" x14ac:dyDescent="0.25">
      <c r="A3334">
        <v>262</v>
      </c>
      <c r="B3334" t="s">
        <v>1197</v>
      </c>
      <c r="C3334" s="1">
        <v>9421</v>
      </c>
    </row>
    <row r="3335" spans="1:3" x14ac:dyDescent="0.25">
      <c r="A3335">
        <v>262</v>
      </c>
      <c r="B3335" t="s">
        <v>1198</v>
      </c>
      <c r="C3335" s="1">
        <v>9424</v>
      </c>
    </row>
    <row r="3336" spans="1:3" x14ac:dyDescent="0.25">
      <c r="A3336">
        <v>262</v>
      </c>
      <c r="B3336" t="s">
        <v>1199</v>
      </c>
      <c r="C3336" s="1">
        <v>9427</v>
      </c>
    </row>
    <row r="3337" spans="1:3" x14ac:dyDescent="0.25">
      <c r="A3337">
        <v>262</v>
      </c>
      <c r="B3337" t="s">
        <v>1200</v>
      </c>
      <c r="C3337" s="1">
        <v>9430</v>
      </c>
    </row>
    <row r="3338" spans="1:3" x14ac:dyDescent="0.25">
      <c r="A3338">
        <v>262</v>
      </c>
      <c r="B3338" t="s">
        <v>1201</v>
      </c>
      <c r="C3338" s="1">
        <v>9433</v>
      </c>
    </row>
    <row r="3339" spans="1:3" x14ac:dyDescent="0.25">
      <c r="A3339">
        <v>262</v>
      </c>
      <c r="B3339" t="s">
        <v>1202</v>
      </c>
      <c r="C3339" s="1">
        <v>9436</v>
      </c>
    </row>
    <row r="3340" spans="1:3" x14ac:dyDescent="0.25">
      <c r="A3340">
        <v>262</v>
      </c>
      <c r="B3340" t="s">
        <v>1203</v>
      </c>
      <c r="C3340" s="1">
        <v>9439</v>
      </c>
    </row>
    <row r="3341" spans="1:3" x14ac:dyDescent="0.25">
      <c r="A3341">
        <v>262</v>
      </c>
      <c r="B3341" t="s">
        <v>1204</v>
      </c>
      <c r="C3341" s="1">
        <v>9442</v>
      </c>
    </row>
    <row r="3342" spans="1:3" x14ac:dyDescent="0.25">
      <c r="A3342">
        <v>262</v>
      </c>
      <c r="B3342" t="s">
        <v>1205</v>
      </c>
      <c r="C3342" s="1">
        <v>9445</v>
      </c>
    </row>
    <row r="3343" spans="1:3" x14ac:dyDescent="0.25">
      <c r="A3343">
        <v>262</v>
      </c>
      <c r="B3343" t="s">
        <v>1206</v>
      </c>
      <c r="C3343" s="1">
        <v>9448</v>
      </c>
    </row>
    <row r="3344" spans="1:3" x14ac:dyDescent="0.25">
      <c r="A3344">
        <v>262</v>
      </c>
      <c r="B3344" t="s">
        <v>1207</v>
      </c>
      <c r="C3344" s="1">
        <v>9451</v>
      </c>
    </row>
    <row r="3345" spans="1:3" x14ac:dyDescent="0.25">
      <c r="A3345">
        <v>263</v>
      </c>
      <c r="B3345" t="s">
        <v>1208</v>
      </c>
      <c r="C3345" s="1">
        <v>9454</v>
      </c>
    </row>
    <row r="3346" spans="1:3" x14ac:dyDescent="0.25">
      <c r="A3346">
        <v>263</v>
      </c>
      <c r="B3346" t="s">
        <v>1209</v>
      </c>
      <c r="C3346" s="1">
        <v>9457</v>
      </c>
    </row>
    <row r="3347" spans="1:3" x14ac:dyDescent="0.25">
      <c r="A3347">
        <v>263</v>
      </c>
      <c r="B3347" t="s">
        <v>1210</v>
      </c>
      <c r="C3347" s="1">
        <v>9460</v>
      </c>
    </row>
    <row r="3348" spans="1:3" x14ac:dyDescent="0.25">
      <c r="A3348">
        <v>263</v>
      </c>
      <c r="B3348" t="s">
        <v>1211</v>
      </c>
      <c r="C3348" s="1">
        <v>9463</v>
      </c>
    </row>
    <row r="3349" spans="1:3" x14ac:dyDescent="0.25">
      <c r="A3349">
        <v>263</v>
      </c>
      <c r="B3349" t="s">
        <v>1212</v>
      </c>
      <c r="C3349" s="1">
        <v>9466</v>
      </c>
    </row>
    <row r="3350" spans="1:3" x14ac:dyDescent="0.25">
      <c r="A3350">
        <v>263</v>
      </c>
      <c r="B3350" t="s">
        <v>1213</v>
      </c>
      <c r="C3350" s="1">
        <v>9469</v>
      </c>
    </row>
    <row r="3351" spans="1:3" x14ac:dyDescent="0.25">
      <c r="A3351">
        <v>263</v>
      </c>
      <c r="B3351" t="s">
        <v>1214</v>
      </c>
      <c r="C3351" s="1">
        <v>9472</v>
      </c>
    </row>
    <row r="3352" spans="1:3" x14ac:dyDescent="0.25">
      <c r="A3352">
        <v>263</v>
      </c>
      <c r="B3352" t="s">
        <v>846</v>
      </c>
      <c r="C3352" s="1">
        <v>9475</v>
      </c>
    </row>
    <row r="3353" spans="1:3" x14ac:dyDescent="0.25">
      <c r="A3353">
        <v>263</v>
      </c>
      <c r="B3353" t="s">
        <v>1215</v>
      </c>
      <c r="C3353" s="1">
        <v>9478</v>
      </c>
    </row>
    <row r="3354" spans="1:3" x14ac:dyDescent="0.25">
      <c r="A3354">
        <v>263</v>
      </c>
      <c r="B3354" t="s">
        <v>1216</v>
      </c>
      <c r="C3354" s="1">
        <v>9481</v>
      </c>
    </row>
    <row r="3355" spans="1:3" x14ac:dyDescent="0.25">
      <c r="A3355">
        <v>263</v>
      </c>
      <c r="B3355" t="s">
        <v>1217</v>
      </c>
      <c r="C3355" s="1">
        <v>9484</v>
      </c>
    </row>
    <row r="3356" spans="1:3" x14ac:dyDescent="0.25">
      <c r="A3356">
        <v>263</v>
      </c>
      <c r="B3356" t="s">
        <v>1218</v>
      </c>
      <c r="C3356" s="1">
        <v>9487</v>
      </c>
    </row>
    <row r="3357" spans="1:3" x14ac:dyDescent="0.25">
      <c r="A3357">
        <v>263</v>
      </c>
      <c r="B3357" t="s">
        <v>1219</v>
      </c>
      <c r="C3357" s="1">
        <v>9490</v>
      </c>
    </row>
    <row r="3358" spans="1:3" x14ac:dyDescent="0.25">
      <c r="A3358">
        <v>263</v>
      </c>
      <c r="B3358" t="s">
        <v>1220</v>
      </c>
      <c r="C3358" s="1">
        <v>9493</v>
      </c>
    </row>
    <row r="3359" spans="1:3" x14ac:dyDescent="0.25">
      <c r="A3359">
        <v>264</v>
      </c>
      <c r="B3359" t="s">
        <v>1221</v>
      </c>
      <c r="C3359" s="1">
        <v>9496</v>
      </c>
    </row>
    <row r="3360" spans="1:3" x14ac:dyDescent="0.25">
      <c r="A3360">
        <v>264</v>
      </c>
      <c r="B3360" t="s">
        <v>1222</v>
      </c>
      <c r="C3360" s="1">
        <v>9499</v>
      </c>
    </row>
    <row r="3361" spans="1:3" x14ac:dyDescent="0.25">
      <c r="A3361">
        <v>264</v>
      </c>
      <c r="B3361" t="s">
        <v>1223</v>
      </c>
      <c r="C3361" s="1">
        <v>9502</v>
      </c>
    </row>
    <row r="3362" spans="1:3" x14ac:dyDescent="0.25">
      <c r="A3362">
        <v>264</v>
      </c>
      <c r="B3362" t="s">
        <v>1224</v>
      </c>
      <c r="C3362" s="1">
        <v>9505</v>
      </c>
    </row>
    <row r="3363" spans="1:3" x14ac:dyDescent="0.25">
      <c r="A3363">
        <v>264</v>
      </c>
      <c r="B3363" t="s">
        <v>1225</v>
      </c>
      <c r="C3363" s="1">
        <v>9508</v>
      </c>
    </row>
    <row r="3364" spans="1:3" x14ac:dyDescent="0.25">
      <c r="A3364">
        <v>264</v>
      </c>
      <c r="B3364" t="s">
        <v>1226</v>
      </c>
      <c r="C3364" s="1">
        <v>9511</v>
      </c>
    </row>
    <row r="3365" spans="1:3" x14ac:dyDescent="0.25">
      <c r="A3365">
        <v>264</v>
      </c>
      <c r="B3365" t="s">
        <v>1227</v>
      </c>
      <c r="C3365" s="1">
        <v>9514</v>
      </c>
    </row>
    <row r="3366" spans="1:3" x14ac:dyDescent="0.25">
      <c r="A3366">
        <v>264</v>
      </c>
      <c r="B3366" t="s">
        <v>1228</v>
      </c>
      <c r="C3366" s="1">
        <v>9517</v>
      </c>
    </row>
    <row r="3367" spans="1:3" x14ac:dyDescent="0.25">
      <c r="A3367">
        <v>264</v>
      </c>
      <c r="B3367" t="s">
        <v>1229</v>
      </c>
      <c r="C3367" s="1">
        <v>9520</v>
      </c>
    </row>
    <row r="3368" spans="1:3" x14ac:dyDescent="0.25">
      <c r="A3368">
        <v>264</v>
      </c>
      <c r="B3368" t="s">
        <v>1230</v>
      </c>
      <c r="C3368" s="1">
        <v>9523</v>
      </c>
    </row>
    <row r="3369" spans="1:3" x14ac:dyDescent="0.25">
      <c r="A3369">
        <v>264</v>
      </c>
      <c r="B3369" t="s">
        <v>506</v>
      </c>
      <c r="C3369" s="1">
        <v>9526</v>
      </c>
    </row>
    <row r="3370" spans="1:3" x14ac:dyDescent="0.25">
      <c r="A3370">
        <v>264</v>
      </c>
      <c r="B3370" t="s">
        <v>1231</v>
      </c>
      <c r="C3370" s="1">
        <v>9529</v>
      </c>
    </row>
    <row r="3371" spans="1:3" x14ac:dyDescent="0.25">
      <c r="A3371">
        <v>264</v>
      </c>
      <c r="B3371" t="s">
        <v>265</v>
      </c>
      <c r="C3371" s="1">
        <v>9532</v>
      </c>
    </row>
    <row r="3372" spans="1:3" x14ac:dyDescent="0.25">
      <c r="A3372">
        <v>264</v>
      </c>
      <c r="B3372" t="s">
        <v>1232</v>
      </c>
      <c r="C3372" s="1">
        <v>9535</v>
      </c>
    </row>
    <row r="3373" spans="1:3" x14ac:dyDescent="0.25">
      <c r="A3373">
        <v>288</v>
      </c>
      <c r="B3373" t="s">
        <v>1233</v>
      </c>
      <c r="C3373" s="1">
        <v>10507</v>
      </c>
    </row>
    <row r="3374" spans="1:3" x14ac:dyDescent="0.25">
      <c r="A3374">
        <v>288</v>
      </c>
      <c r="B3374" t="s">
        <v>1234</v>
      </c>
      <c r="C3374" s="1">
        <v>10510</v>
      </c>
    </row>
    <row r="3375" spans="1:3" x14ac:dyDescent="0.25">
      <c r="A3375">
        <v>288</v>
      </c>
      <c r="B3375" t="s">
        <v>1235</v>
      </c>
      <c r="C3375" s="1">
        <v>10513</v>
      </c>
    </row>
    <row r="3376" spans="1:3" x14ac:dyDescent="0.25">
      <c r="A3376">
        <v>288</v>
      </c>
      <c r="B3376" t="s">
        <v>1236</v>
      </c>
      <c r="C3376" s="1">
        <v>10514</v>
      </c>
    </row>
    <row r="3377" spans="1:3" x14ac:dyDescent="0.25">
      <c r="A3377">
        <v>288</v>
      </c>
      <c r="B3377" t="s">
        <v>75</v>
      </c>
      <c r="C3377" s="1">
        <v>10516</v>
      </c>
    </row>
    <row r="3378" spans="1:3" x14ac:dyDescent="0.25">
      <c r="A3378">
        <v>288</v>
      </c>
      <c r="B3378" t="s">
        <v>254</v>
      </c>
      <c r="C3378" s="1">
        <v>10519</v>
      </c>
    </row>
    <row r="3379" spans="1:3" x14ac:dyDescent="0.25">
      <c r="A3379">
        <v>288</v>
      </c>
      <c r="B3379" t="s">
        <v>1237</v>
      </c>
      <c r="C3379" s="1">
        <v>10522</v>
      </c>
    </row>
    <row r="3380" spans="1:3" x14ac:dyDescent="0.25">
      <c r="A3380">
        <v>288</v>
      </c>
      <c r="B3380" t="s">
        <v>29</v>
      </c>
      <c r="C3380" s="1">
        <v>10525</v>
      </c>
    </row>
    <row r="3381" spans="1:3" x14ac:dyDescent="0.25">
      <c r="A3381">
        <v>288</v>
      </c>
      <c r="B3381" t="s">
        <v>113</v>
      </c>
      <c r="C3381" s="1">
        <v>10528</v>
      </c>
    </row>
    <row r="3382" spans="1:3" x14ac:dyDescent="0.25">
      <c r="A3382">
        <v>288</v>
      </c>
      <c r="B3382" t="s">
        <v>417</v>
      </c>
      <c r="C3382" s="1">
        <v>10531</v>
      </c>
    </row>
    <row r="3383" spans="1:3" x14ac:dyDescent="0.25">
      <c r="A3383">
        <v>288</v>
      </c>
      <c r="B3383" t="s">
        <v>1238</v>
      </c>
      <c r="C3383" s="1">
        <v>10532</v>
      </c>
    </row>
    <row r="3384" spans="1:3" x14ac:dyDescent="0.25">
      <c r="A3384">
        <v>288</v>
      </c>
      <c r="B3384" t="s">
        <v>1239</v>
      </c>
      <c r="C3384" s="1">
        <v>10534</v>
      </c>
    </row>
    <row r="3385" spans="1:3" x14ac:dyDescent="0.25">
      <c r="A3385">
        <v>288</v>
      </c>
      <c r="B3385" t="s">
        <v>1240</v>
      </c>
      <c r="C3385" s="1">
        <v>10537</v>
      </c>
    </row>
    <row r="3386" spans="1:3" x14ac:dyDescent="0.25">
      <c r="A3386">
        <v>288</v>
      </c>
      <c r="B3386" t="s">
        <v>1241</v>
      </c>
      <c r="C3386" s="1">
        <v>10540</v>
      </c>
    </row>
    <row r="3387" spans="1:3" x14ac:dyDescent="0.25">
      <c r="A3387">
        <v>288</v>
      </c>
      <c r="B3387" t="s">
        <v>1242</v>
      </c>
      <c r="C3387" s="1">
        <v>10543</v>
      </c>
    </row>
    <row r="3388" spans="1:3" x14ac:dyDescent="0.25">
      <c r="A3388">
        <v>288</v>
      </c>
      <c r="B3388" t="s">
        <v>1243</v>
      </c>
      <c r="C3388" s="1">
        <v>10660</v>
      </c>
    </row>
    <row r="3389" spans="1:3" x14ac:dyDescent="0.25">
      <c r="A3389">
        <v>288</v>
      </c>
      <c r="B3389" t="s">
        <v>1244</v>
      </c>
      <c r="C3389" s="1">
        <v>10663</v>
      </c>
    </row>
    <row r="3390" spans="1:3" x14ac:dyDescent="0.25">
      <c r="A3390">
        <v>288</v>
      </c>
      <c r="B3390" t="s">
        <v>1245</v>
      </c>
      <c r="C3390" s="1">
        <v>10669</v>
      </c>
    </row>
    <row r="3391" spans="1:3" x14ac:dyDescent="0.25">
      <c r="A3391">
        <v>288</v>
      </c>
      <c r="B3391" t="s">
        <v>73</v>
      </c>
      <c r="C3391" s="1">
        <v>10672</v>
      </c>
    </row>
    <row r="3392" spans="1:3" x14ac:dyDescent="0.25">
      <c r="A3392">
        <v>288</v>
      </c>
      <c r="B3392" t="s">
        <v>1073</v>
      </c>
      <c r="C3392" s="1">
        <v>10822</v>
      </c>
    </row>
    <row r="3393" spans="1:3" x14ac:dyDescent="0.25">
      <c r="A3393">
        <v>288</v>
      </c>
      <c r="B3393" t="s">
        <v>1246</v>
      </c>
      <c r="C3393" s="1">
        <v>10837</v>
      </c>
    </row>
    <row r="3394" spans="1:3" x14ac:dyDescent="0.25">
      <c r="A3394">
        <v>288</v>
      </c>
      <c r="B3394" t="s">
        <v>1247</v>
      </c>
      <c r="C3394" s="1">
        <v>11002</v>
      </c>
    </row>
    <row r="3395" spans="1:3" x14ac:dyDescent="0.25">
      <c r="A3395">
        <v>288</v>
      </c>
      <c r="B3395" t="s">
        <v>338</v>
      </c>
      <c r="C3395" s="1">
        <v>11005</v>
      </c>
    </row>
    <row r="3396" spans="1:3" x14ac:dyDescent="0.25">
      <c r="A3396">
        <v>288</v>
      </c>
      <c r="B3396" t="s">
        <v>133</v>
      </c>
      <c r="C3396" s="1">
        <v>11011</v>
      </c>
    </row>
    <row r="3397" spans="1:3" x14ac:dyDescent="0.25">
      <c r="A3397">
        <v>288</v>
      </c>
      <c r="B3397" t="s">
        <v>1248</v>
      </c>
      <c r="C3397" s="1">
        <v>11017</v>
      </c>
    </row>
    <row r="3398" spans="1:3" x14ac:dyDescent="0.25">
      <c r="A3398">
        <v>288</v>
      </c>
      <c r="B3398" t="s">
        <v>1249</v>
      </c>
      <c r="C3398" s="1">
        <v>11077</v>
      </c>
    </row>
    <row r="3399" spans="1:3" x14ac:dyDescent="0.25">
      <c r="A3399">
        <v>290</v>
      </c>
      <c r="B3399" t="s">
        <v>1250</v>
      </c>
      <c r="C3399" s="1">
        <v>10546</v>
      </c>
    </row>
    <row r="3400" spans="1:3" x14ac:dyDescent="0.25">
      <c r="A3400">
        <v>290</v>
      </c>
      <c r="B3400" t="s">
        <v>1251</v>
      </c>
      <c r="C3400" s="1">
        <v>10549</v>
      </c>
    </row>
    <row r="3401" spans="1:3" x14ac:dyDescent="0.25">
      <c r="A3401">
        <v>290</v>
      </c>
      <c r="B3401" t="s">
        <v>1252</v>
      </c>
      <c r="C3401" s="1">
        <v>10552</v>
      </c>
    </row>
    <row r="3402" spans="1:3" x14ac:dyDescent="0.25">
      <c r="A3402">
        <v>290</v>
      </c>
      <c r="B3402" t="s">
        <v>1253</v>
      </c>
      <c r="C3402" s="1">
        <v>10555</v>
      </c>
    </row>
    <row r="3403" spans="1:3" x14ac:dyDescent="0.25">
      <c r="A3403">
        <v>290</v>
      </c>
      <c r="B3403" t="s">
        <v>1254</v>
      </c>
      <c r="C3403" s="1">
        <v>10558</v>
      </c>
    </row>
    <row r="3404" spans="1:3" x14ac:dyDescent="0.25">
      <c r="A3404">
        <v>290</v>
      </c>
      <c r="B3404" t="s">
        <v>739</v>
      </c>
      <c r="C3404" s="1">
        <v>10561</v>
      </c>
    </row>
    <row r="3405" spans="1:3" x14ac:dyDescent="0.25">
      <c r="A3405">
        <v>290</v>
      </c>
      <c r="B3405" t="s">
        <v>473</v>
      </c>
      <c r="C3405" s="1">
        <v>10564</v>
      </c>
    </row>
    <row r="3406" spans="1:3" x14ac:dyDescent="0.25">
      <c r="A3406">
        <v>290</v>
      </c>
      <c r="B3406" t="s">
        <v>1255</v>
      </c>
      <c r="C3406" s="1">
        <v>10567</v>
      </c>
    </row>
    <row r="3407" spans="1:3" x14ac:dyDescent="0.25">
      <c r="A3407">
        <v>290</v>
      </c>
      <c r="B3407" t="s">
        <v>376</v>
      </c>
      <c r="C3407" s="1">
        <v>10570</v>
      </c>
    </row>
    <row r="3408" spans="1:3" x14ac:dyDescent="0.25">
      <c r="A3408">
        <v>290</v>
      </c>
      <c r="B3408" t="s">
        <v>1256</v>
      </c>
      <c r="C3408" s="1">
        <v>10573</v>
      </c>
    </row>
    <row r="3409" spans="1:3" x14ac:dyDescent="0.25">
      <c r="A3409">
        <v>290</v>
      </c>
      <c r="B3409" t="s">
        <v>1257</v>
      </c>
      <c r="C3409" s="1">
        <v>10576</v>
      </c>
    </row>
    <row r="3410" spans="1:3" x14ac:dyDescent="0.25">
      <c r="A3410">
        <v>290</v>
      </c>
      <c r="B3410" t="s">
        <v>1258</v>
      </c>
      <c r="C3410" s="1">
        <v>10579</v>
      </c>
    </row>
    <row r="3411" spans="1:3" x14ac:dyDescent="0.25">
      <c r="A3411">
        <v>290</v>
      </c>
      <c r="B3411" t="s">
        <v>1259</v>
      </c>
      <c r="C3411" s="1">
        <v>10582</v>
      </c>
    </row>
    <row r="3412" spans="1:3" x14ac:dyDescent="0.25">
      <c r="A3412">
        <v>290</v>
      </c>
      <c r="B3412" t="s">
        <v>198</v>
      </c>
      <c r="C3412" s="1">
        <v>10585</v>
      </c>
    </row>
    <row r="3413" spans="1:3" x14ac:dyDescent="0.25">
      <c r="A3413">
        <v>290</v>
      </c>
      <c r="B3413" t="s">
        <v>750</v>
      </c>
      <c r="C3413" s="1">
        <v>10588</v>
      </c>
    </row>
    <row r="3414" spans="1:3" x14ac:dyDescent="0.25">
      <c r="A3414">
        <v>290</v>
      </c>
      <c r="B3414" t="s">
        <v>1260</v>
      </c>
      <c r="C3414" s="1">
        <v>10591</v>
      </c>
    </row>
    <row r="3415" spans="1:3" x14ac:dyDescent="0.25">
      <c r="A3415">
        <v>290</v>
      </c>
      <c r="B3415" t="s">
        <v>815</v>
      </c>
      <c r="C3415" s="1">
        <v>10594</v>
      </c>
    </row>
    <row r="3416" spans="1:3" x14ac:dyDescent="0.25">
      <c r="A3416">
        <v>290</v>
      </c>
      <c r="B3416" t="s">
        <v>433</v>
      </c>
      <c r="C3416" s="1">
        <v>10600</v>
      </c>
    </row>
    <row r="3417" spans="1:3" x14ac:dyDescent="0.25">
      <c r="A3417">
        <v>290</v>
      </c>
      <c r="B3417" t="s">
        <v>140</v>
      </c>
      <c r="C3417" s="1">
        <v>10603</v>
      </c>
    </row>
    <row r="3418" spans="1:3" x14ac:dyDescent="0.25">
      <c r="A3418">
        <v>291</v>
      </c>
      <c r="B3418" t="s">
        <v>1261</v>
      </c>
      <c r="C3418" s="1">
        <v>10606</v>
      </c>
    </row>
    <row r="3419" spans="1:3" x14ac:dyDescent="0.25">
      <c r="A3419">
        <v>291</v>
      </c>
      <c r="B3419" t="s">
        <v>1262</v>
      </c>
      <c r="C3419" s="1">
        <v>10609</v>
      </c>
    </row>
    <row r="3420" spans="1:3" x14ac:dyDescent="0.25">
      <c r="A3420">
        <v>291</v>
      </c>
      <c r="B3420" t="s">
        <v>1263</v>
      </c>
      <c r="C3420" s="1">
        <v>10612</v>
      </c>
    </row>
    <row r="3421" spans="1:3" x14ac:dyDescent="0.25">
      <c r="A3421">
        <v>291</v>
      </c>
      <c r="B3421" t="s">
        <v>553</v>
      </c>
      <c r="C3421" s="1">
        <v>10615</v>
      </c>
    </row>
    <row r="3422" spans="1:3" x14ac:dyDescent="0.25">
      <c r="A3422">
        <v>291</v>
      </c>
      <c r="B3422" t="s">
        <v>1264</v>
      </c>
      <c r="C3422" s="1">
        <v>10618</v>
      </c>
    </row>
    <row r="3423" spans="1:3" x14ac:dyDescent="0.25">
      <c r="A3423">
        <v>291</v>
      </c>
      <c r="B3423" t="s">
        <v>1265</v>
      </c>
      <c r="C3423" s="1">
        <v>10621</v>
      </c>
    </row>
    <row r="3424" spans="1:3" x14ac:dyDescent="0.25">
      <c r="A3424">
        <v>291</v>
      </c>
      <c r="B3424" t="s">
        <v>1266</v>
      </c>
      <c r="C3424" s="1">
        <v>10624</v>
      </c>
    </row>
    <row r="3425" spans="1:3" x14ac:dyDescent="0.25">
      <c r="A3425">
        <v>291</v>
      </c>
      <c r="B3425" t="s">
        <v>1267</v>
      </c>
      <c r="C3425" s="1">
        <v>10627</v>
      </c>
    </row>
    <row r="3426" spans="1:3" x14ac:dyDescent="0.25">
      <c r="A3426">
        <v>291</v>
      </c>
      <c r="B3426" t="s">
        <v>1196</v>
      </c>
      <c r="C3426" s="1">
        <v>10630</v>
      </c>
    </row>
    <row r="3427" spans="1:3" x14ac:dyDescent="0.25">
      <c r="A3427">
        <v>291</v>
      </c>
      <c r="B3427" t="s">
        <v>1268</v>
      </c>
      <c r="C3427" s="1">
        <v>10633</v>
      </c>
    </row>
    <row r="3428" spans="1:3" x14ac:dyDescent="0.25">
      <c r="A3428">
        <v>291</v>
      </c>
      <c r="B3428" t="s">
        <v>1269</v>
      </c>
      <c r="C3428" s="1">
        <v>10636</v>
      </c>
    </row>
    <row r="3429" spans="1:3" x14ac:dyDescent="0.25">
      <c r="A3429">
        <v>291</v>
      </c>
      <c r="B3429" t="s">
        <v>376</v>
      </c>
      <c r="C3429" s="1">
        <v>10639</v>
      </c>
    </row>
    <row r="3430" spans="1:3" x14ac:dyDescent="0.25">
      <c r="A3430">
        <v>291</v>
      </c>
      <c r="B3430" t="s">
        <v>1270</v>
      </c>
      <c r="C3430" s="1">
        <v>10642</v>
      </c>
    </row>
    <row r="3431" spans="1:3" x14ac:dyDescent="0.25">
      <c r="A3431">
        <v>291</v>
      </c>
      <c r="B3431" t="s">
        <v>1271</v>
      </c>
      <c r="C3431" s="1">
        <v>10645</v>
      </c>
    </row>
    <row r="3432" spans="1:3" x14ac:dyDescent="0.25">
      <c r="A3432">
        <v>291</v>
      </c>
      <c r="B3432" t="s">
        <v>1272</v>
      </c>
      <c r="C3432" s="1">
        <v>10648</v>
      </c>
    </row>
    <row r="3433" spans="1:3" x14ac:dyDescent="0.25">
      <c r="A3433">
        <v>291</v>
      </c>
      <c r="B3433" t="s">
        <v>158</v>
      </c>
      <c r="C3433" s="1">
        <v>10651</v>
      </c>
    </row>
    <row r="3434" spans="1:3" x14ac:dyDescent="0.25">
      <c r="A3434">
        <v>291</v>
      </c>
      <c r="B3434" t="s">
        <v>430</v>
      </c>
      <c r="C3434" s="1">
        <v>10654</v>
      </c>
    </row>
    <row r="3435" spans="1:3" x14ac:dyDescent="0.25">
      <c r="A3435">
        <v>291</v>
      </c>
      <c r="B3435" t="s">
        <v>433</v>
      </c>
      <c r="C3435" s="1">
        <v>10657</v>
      </c>
    </row>
    <row r="3436" spans="1:3" x14ac:dyDescent="0.25">
      <c r="A3436">
        <v>291</v>
      </c>
      <c r="B3436" t="s">
        <v>506</v>
      </c>
      <c r="C3436" s="1">
        <v>10666</v>
      </c>
    </row>
    <row r="3437" spans="1:3" x14ac:dyDescent="0.25">
      <c r="A3437">
        <v>292</v>
      </c>
      <c r="B3437" t="s">
        <v>1273</v>
      </c>
      <c r="C3437" s="1">
        <v>10675</v>
      </c>
    </row>
    <row r="3438" spans="1:3" x14ac:dyDescent="0.25">
      <c r="A3438">
        <v>292</v>
      </c>
      <c r="B3438" t="s">
        <v>85</v>
      </c>
      <c r="C3438" s="1">
        <v>10678</v>
      </c>
    </row>
    <row r="3439" spans="1:3" x14ac:dyDescent="0.25">
      <c r="A3439">
        <v>292</v>
      </c>
      <c r="B3439" t="s">
        <v>1274</v>
      </c>
      <c r="C3439" s="1">
        <v>10681</v>
      </c>
    </row>
    <row r="3440" spans="1:3" x14ac:dyDescent="0.25">
      <c r="A3440">
        <v>292</v>
      </c>
      <c r="B3440" t="s">
        <v>1275</v>
      </c>
      <c r="C3440" s="1">
        <v>10684</v>
      </c>
    </row>
    <row r="3441" spans="1:3" x14ac:dyDescent="0.25">
      <c r="A3441">
        <v>292</v>
      </c>
      <c r="B3441" t="s">
        <v>1276</v>
      </c>
      <c r="C3441" s="1">
        <v>10687</v>
      </c>
    </row>
    <row r="3442" spans="1:3" x14ac:dyDescent="0.25">
      <c r="A3442">
        <v>292</v>
      </c>
      <c r="B3442" t="s">
        <v>1277</v>
      </c>
      <c r="C3442" s="1">
        <v>10690</v>
      </c>
    </row>
    <row r="3443" spans="1:3" x14ac:dyDescent="0.25">
      <c r="A3443">
        <v>292</v>
      </c>
      <c r="B3443" t="s">
        <v>1278</v>
      </c>
      <c r="C3443" s="1">
        <v>10696</v>
      </c>
    </row>
    <row r="3444" spans="1:3" x14ac:dyDescent="0.25">
      <c r="A3444">
        <v>292</v>
      </c>
      <c r="B3444" t="s">
        <v>140</v>
      </c>
      <c r="C3444" s="1">
        <v>10699</v>
      </c>
    </row>
    <row r="3445" spans="1:3" x14ac:dyDescent="0.25">
      <c r="A3445">
        <v>292</v>
      </c>
      <c r="B3445" t="s">
        <v>506</v>
      </c>
      <c r="C3445" s="1">
        <v>10702</v>
      </c>
    </row>
    <row r="3446" spans="1:3" x14ac:dyDescent="0.25">
      <c r="A3446">
        <v>292</v>
      </c>
      <c r="B3446" t="s">
        <v>75</v>
      </c>
      <c r="C3446" s="1">
        <v>10705</v>
      </c>
    </row>
    <row r="3447" spans="1:3" x14ac:dyDescent="0.25">
      <c r="A3447">
        <v>292</v>
      </c>
      <c r="B3447" t="s">
        <v>1279</v>
      </c>
      <c r="C3447" s="1">
        <v>10708</v>
      </c>
    </row>
    <row r="3448" spans="1:3" x14ac:dyDescent="0.25">
      <c r="A3448">
        <v>292</v>
      </c>
      <c r="B3448" t="s">
        <v>1280</v>
      </c>
      <c r="C3448" s="1">
        <v>10711</v>
      </c>
    </row>
    <row r="3449" spans="1:3" x14ac:dyDescent="0.25">
      <c r="A3449">
        <v>292</v>
      </c>
      <c r="B3449" t="s">
        <v>1281</v>
      </c>
      <c r="C3449" s="1">
        <v>10714</v>
      </c>
    </row>
    <row r="3450" spans="1:3" x14ac:dyDescent="0.25">
      <c r="A3450">
        <v>292</v>
      </c>
      <c r="B3450" t="s">
        <v>1282</v>
      </c>
      <c r="C3450" s="1">
        <v>10717</v>
      </c>
    </row>
    <row r="3451" spans="1:3" x14ac:dyDescent="0.25">
      <c r="A3451">
        <v>292</v>
      </c>
      <c r="B3451" t="s">
        <v>1283</v>
      </c>
      <c r="C3451" s="1">
        <v>10720</v>
      </c>
    </row>
    <row r="3452" spans="1:3" x14ac:dyDescent="0.25">
      <c r="A3452">
        <v>292</v>
      </c>
      <c r="B3452" t="s">
        <v>1284</v>
      </c>
      <c r="C3452" s="1">
        <v>10723</v>
      </c>
    </row>
    <row r="3453" spans="1:3" x14ac:dyDescent="0.25">
      <c r="A3453">
        <v>292</v>
      </c>
      <c r="B3453" t="s">
        <v>1285</v>
      </c>
      <c r="C3453" s="1">
        <v>10726</v>
      </c>
    </row>
    <row r="3454" spans="1:3" x14ac:dyDescent="0.25">
      <c r="A3454">
        <v>292</v>
      </c>
      <c r="B3454" t="s">
        <v>1286</v>
      </c>
      <c r="C3454" s="1">
        <v>10729</v>
      </c>
    </row>
    <row r="3455" spans="1:3" x14ac:dyDescent="0.25">
      <c r="A3455">
        <v>292</v>
      </c>
      <c r="B3455" t="s">
        <v>1287</v>
      </c>
      <c r="C3455" s="1">
        <v>10732</v>
      </c>
    </row>
    <row r="3456" spans="1:3" x14ac:dyDescent="0.25">
      <c r="A3456">
        <v>292</v>
      </c>
      <c r="B3456" t="s">
        <v>1288</v>
      </c>
      <c r="C3456" s="1">
        <v>10735</v>
      </c>
    </row>
    <row r="3457" spans="1:3" x14ac:dyDescent="0.25">
      <c r="A3457">
        <v>292</v>
      </c>
      <c r="B3457" t="s">
        <v>321</v>
      </c>
      <c r="C3457" s="1">
        <v>10738</v>
      </c>
    </row>
    <row r="3458" spans="1:3" x14ac:dyDescent="0.25">
      <c r="A3458">
        <v>292</v>
      </c>
      <c r="B3458" t="s">
        <v>1289</v>
      </c>
      <c r="C3458" s="1">
        <v>10741</v>
      </c>
    </row>
    <row r="3459" spans="1:3" x14ac:dyDescent="0.25">
      <c r="A3459">
        <v>292</v>
      </c>
      <c r="B3459" t="s">
        <v>1290</v>
      </c>
      <c r="C3459" s="1">
        <v>10744</v>
      </c>
    </row>
    <row r="3460" spans="1:3" x14ac:dyDescent="0.25">
      <c r="A3460">
        <v>292</v>
      </c>
      <c r="B3460" t="s">
        <v>1291</v>
      </c>
      <c r="C3460" s="1">
        <v>10747</v>
      </c>
    </row>
    <row r="3461" spans="1:3" x14ac:dyDescent="0.25">
      <c r="A3461">
        <v>293</v>
      </c>
      <c r="B3461" t="s">
        <v>1292</v>
      </c>
      <c r="C3461" s="1">
        <v>10750</v>
      </c>
    </row>
    <row r="3462" spans="1:3" x14ac:dyDescent="0.25">
      <c r="A3462">
        <v>293</v>
      </c>
      <c r="B3462" t="s">
        <v>1293</v>
      </c>
      <c r="C3462" s="1">
        <v>10753</v>
      </c>
    </row>
    <row r="3463" spans="1:3" x14ac:dyDescent="0.25">
      <c r="A3463">
        <v>293</v>
      </c>
      <c r="B3463" t="s">
        <v>376</v>
      </c>
      <c r="C3463" s="1">
        <v>10756</v>
      </c>
    </row>
    <row r="3464" spans="1:3" x14ac:dyDescent="0.25">
      <c r="A3464">
        <v>293</v>
      </c>
      <c r="B3464" t="s">
        <v>1294</v>
      </c>
      <c r="C3464" s="1">
        <v>10759</v>
      </c>
    </row>
    <row r="3465" spans="1:3" x14ac:dyDescent="0.25">
      <c r="A3465">
        <v>293</v>
      </c>
      <c r="B3465" t="s">
        <v>1295</v>
      </c>
      <c r="C3465" s="1">
        <v>10762</v>
      </c>
    </row>
    <row r="3466" spans="1:3" x14ac:dyDescent="0.25">
      <c r="A3466">
        <v>293</v>
      </c>
      <c r="B3466" t="s">
        <v>44</v>
      </c>
      <c r="C3466" s="1">
        <v>10765</v>
      </c>
    </row>
    <row r="3467" spans="1:3" x14ac:dyDescent="0.25">
      <c r="A3467">
        <v>293</v>
      </c>
      <c r="B3467" t="s">
        <v>1296</v>
      </c>
      <c r="C3467" s="1">
        <v>10768</v>
      </c>
    </row>
    <row r="3468" spans="1:3" x14ac:dyDescent="0.25">
      <c r="A3468">
        <v>293</v>
      </c>
      <c r="B3468" t="s">
        <v>1297</v>
      </c>
      <c r="C3468" s="1">
        <v>10771</v>
      </c>
    </row>
    <row r="3469" spans="1:3" x14ac:dyDescent="0.25">
      <c r="A3469">
        <v>293</v>
      </c>
      <c r="B3469" t="s">
        <v>1277</v>
      </c>
      <c r="C3469" s="1">
        <v>10774</v>
      </c>
    </row>
    <row r="3470" spans="1:3" x14ac:dyDescent="0.25">
      <c r="A3470">
        <v>293</v>
      </c>
      <c r="B3470" t="s">
        <v>1298</v>
      </c>
      <c r="C3470" s="1">
        <v>10777</v>
      </c>
    </row>
    <row r="3471" spans="1:3" x14ac:dyDescent="0.25">
      <c r="A3471">
        <v>293</v>
      </c>
      <c r="B3471" t="s">
        <v>1299</v>
      </c>
      <c r="C3471" s="1">
        <v>10780</v>
      </c>
    </row>
    <row r="3472" spans="1:3" x14ac:dyDescent="0.25">
      <c r="A3472">
        <v>293</v>
      </c>
      <c r="B3472" t="s">
        <v>1300</v>
      </c>
      <c r="C3472" s="1">
        <v>10783</v>
      </c>
    </row>
    <row r="3473" spans="1:3" x14ac:dyDescent="0.25">
      <c r="A3473">
        <v>293</v>
      </c>
      <c r="B3473" t="s">
        <v>1090</v>
      </c>
      <c r="C3473" s="1">
        <v>10786</v>
      </c>
    </row>
    <row r="3474" spans="1:3" x14ac:dyDescent="0.25">
      <c r="A3474">
        <v>293</v>
      </c>
      <c r="B3474" t="s">
        <v>1301</v>
      </c>
      <c r="C3474" s="1">
        <v>10789</v>
      </c>
    </row>
    <row r="3475" spans="1:3" x14ac:dyDescent="0.25">
      <c r="A3475">
        <v>293</v>
      </c>
      <c r="B3475" t="s">
        <v>1302</v>
      </c>
      <c r="C3475" s="1">
        <v>10792</v>
      </c>
    </row>
    <row r="3476" spans="1:3" x14ac:dyDescent="0.25">
      <c r="A3476">
        <v>293</v>
      </c>
      <c r="B3476" t="s">
        <v>1303</v>
      </c>
      <c r="C3476" s="1">
        <v>10795</v>
      </c>
    </row>
    <row r="3477" spans="1:3" x14ac:dyDescent="0.25">
      <c r="A3477">
        <v>293</v>
      </c>
      <c r="B3477" t="s">
        <v>1304</v>
      </c>
      <c r="C3477" s="1">
        <v>10798</v>
      </c>
    </row>
    <row r="3478" spans="1:3" x14ac:dyDescent="0.25">
      <c r="A3478">
        <v>293</v>
      </c>
      <c r="B3478" t="s">
        <v>1305</v>
      </c>
      <c r="C3478" s="1">
        <v>10801</v>
      </c>
    </row>
    <row r="3479" spans="1:3" x14ac:dyDescent="0.25">
      <c r="A3479">
        <v>293</v>
      </c>
      <c r="B3479" t="s">
        <v>1306</v>
      </c>
      <c r="C3479" s="1">
        <v>10804</v>
      </c>
    </row>
    <row r="3480" spans="1:3" x14ac:dyDescent="0.25">
      <c r="A3480">
        <v>293</v>
      </c>
      <c r="B3480" t="s">
        <v>1307</v>
      </c>
      <c r="C3480" s="1">
        <v>10807</v>
      </c>
    </row>
    <row r="3481" spans="1:3" x14ac:dyDescent="0.25">
      <c r="A3481">
        <v>293</v>
      </c>
      <c r="B3481" t="s">
        <v>1308</v>
      </c>
      <c r="C3481" s="1">
        <v>10810</v>
      </c>
    </row>
    <row r="3482" spans="1:3" x14ac:dyDescent="0.25">
      <c r="A3482">
        <v>294</v>
      </c>
      <c r="B3482" t="s">
        <v>1309</v>
      </c>
      <c r="C3482" s="1">
        <v>10813</v>
      </c>
    </row>
    <row r="3483" spans="1:3" x14ac:dyDescent="0.25">
      <c r="A3483">
        <v>294</v>
      </c>
      <c r="B3483" t="s">
        <v>1080</v>
      </c>
      <c r="C3483" s="1">
        <v>10816</v>
      </c>
    </row>
    <row r="3484" spans="1:3" x14ac:dyDescent="0.25">
      <c r="A3484">
        <v>294</v>
      </c>
      <c r="B3484" t="s">
        <v>712</v>
      </c>
      <c r="C3484" s="1">
        <v>10819</v>
      </c>
    </row>
    <row r="3485" spans="1:3" x14ac:dyDescent="0.25">
      <c r="A3485">
        <v>294</v>
      </c>
      <c r="B3485" t="s">
        <v>1310</v>
      </c>
      <c r="C3485" s="1">
        <v>10825</v>
      </c>
    </row>
    <row r="3486" spans="1:3" x14ac:dyDescent="0.25">
      <c r="A3486">
        <v>294</v>
      </c>
      <c r="B3486" t="s">
        <v>1311</v>
      </c>
      <c r="C3486" s="1">
        <v>10828</v>
      </c>
    </row>
    <row r="3487" spans="1:3" x14ac:dyDescent="0.25">
      <c r="A3487">
        <v>294</v>
      </c>
      <c r="B3487" t="s">
        <v>1312</v>
      </c>
      <c r="C3487" s="1">
        <v>10831</v>
      </c>
    </row>
    <row r="3488" spans="1:3" x14ac:dyDescent="0.25">
      <c r="A3488">
        <v>294</v>
      </c>
      <c r="B3488" t="s">
        <v>1313</v>
      </c>
      <c r="C3488" s="1">
        <v>10834</v>
      </c>
    </row>
    <row r="3489" spans="1:3" x14ac:dyDescent="0.25">
      <c r="A3489">
        <v>294</v>
      </c>
      <c r="B3489" t="s">
        <v>1007</v>
      </c>
      <c r="C3489" s="1">
        <v>10840</v>
      </c>
    </row>
    <row r="3490" spans="1:3" x14ac:dyDescent="0.25">
      <c r="A3490">
        <v>294</v>
      </c>
      <c r="B3490" t="s">
        <v>226</v>
      </c>
      <c r="C3490" s="1">
        <v>10843</v>
      </c>
    </row>
    <row r="3491" spans="1:3" x14ac:dyDescent="0.25">
      <c r="A3491">
        <v>294</v>
      </c>
      <c r="B3491" t="s">
        <v>1314</v>
      </c>
      <c r="C3491" s="1">
        <v>10846</v>
      </c>
    </row>
    <row r="3492" spans="1:3" x14ac:dyDescent="0.25">
      <c r="A3492">
        <v>294</v>
      </c>
      <c r="B3492" t="s">
        <v>1315</v>
      </c>
      <c r="C3492" s="1">
        <v>10849</v>
      </c>
    </row>
    <row r="3493" spans="1:3" x14ac:dyDescent="0.25">
      <c r="A3493">
        <v>294</v>
      </c>
      <c r="B3493" t="s">
        <v>1316</v>
      </c>
      <c r="C3493" s="1">
        <v>10852</v>
      </c>
    </row>
    <row r="3494" spans="1:3" x14ac:dyDescent="0.25">
      <c r="A3494">
        <v>294</v>
      </c>
      <c r="B3494" t="s">
        <v>146</v>
      </c>
      <c r="C3494" s="1">
        <v>10855</v>
      </c>
    </row>
    <row r="3495" spans="1:3" x14ac:dyDescent="0.25">
      <c r="A3495">
        <v>294</v>
      </c>
      <c r="B3495" t="s">
        <v>1317</v>
      </c>
      <c r="C3495" s="1">
        <v>10858</v>
      </c>
    </row>
    <row r="3496" spans="1:3" x14ac:dyDescent="0.25">
      <c r="A3496">
        <v>294</v>
      </c>
      <c r="B3496" t="s">
        <v>632</v>
      </c>
      <c r="C3496" s="1">
        <v>10861</v>
      </c>
    </row>
    <row r="3497" spans="1:3" x14ac:dyDescent="0.25">
      <c r="A3497">
        <v>294</v>
      </c>
      <c r="B3497" t="s">
        <v>1318</v>
      </c>
      <c r="C3497" s="1">
        <v>10864</v>
      </c>
    </row>
    <row r="3498" spans="1:3" x14ac:dyDescent="0.25">
      <c r="A3498">
        <v>294</v>
      </c>
      <c r="B3498" t="s">
        <v>1319</v>
      </c>
      <c r="C3498" s="1">
        <v>10867</v>
      </c>
    </row>
    <row r="3499" spans="1:3" x14ac:dyDescent="0.25">
      <c r="A3499">
        <v>294</v>
      </c>
      <c r="B3499" t="s">
        <v>1320</v>
      </c>
      <c r="C3499" s="1">
        <v>10870</v>
      </c>
    </row>
    <row r="3500" spans="1:3" x14ac:dyDescent="0.25">
      <c r="A3500">
        <v>294</v>
      </c>
      <c r="B3500" t="s">
        <v>1321</v>
      </c>
      <c r="C3500" s="1">
        <v>10873</v>
      </c>
    </row>
    <row r="3501" spans="1:3" x14ac:dyDescent="0.25">
      <c r="A3501">
        <v>294</v>
      </c>
      <c r="B3501" t="s">
        <v>1265</v>
      </c>
      <c r="C3501" s="1">
        <v>10876</v>
      </c>
    </row>
    <row r="3502" spans="1:3" x14ac:dyDescent="0.25">
      <c r="A3502">
        <v>294</v>
      </c>
      <c r="B3502" t="s">
        <v>1322</v>
      </c>
      <c r="C3502" s="1" t="s">
        <v>1323</v>
      </c>
    </row>
    <row r="3503" spans="1:3" x14ac:dyDescent="0.25">
      <c r="A3503">
        <v>294</v>
      </c>
      <c r="B3503" t="s">
        <v>1324</v>
      </c>
      <c r="C3503" s="1">
        <v>10879</v>
      </c>
    </row>
    <row r="3504" spans="1:3" x14ac:dyDescent="0.25">
      <c r="A3504">
        <v>294</v>
      </c>
      <c r="B3504" t="s">
        <v>1325</v>
      </c>
      <c r="C3504" s="1">
        <v>10882</v>
      </c>
    </row>
    <row r="3505" spans="1:3" x14ac:dyDescent="0.25">
      <c r="A3505">
        <v>294</v>
      </c>
      <c r="B3505" t="s">
        <v>1326</v>
      </c>
      <c r="C3505" s="1">
        <v>10885</v>
      </c>
    </row>
    <row r="3506" spans="1:3" x14ac:dyDescent="0.25">
      <c r="A3506">
        <v>295</v>
      </c>
      <c r="B3506" t="s">
        <v>1327</v>
      </c>
      <c r="C3506" s="1">
        <v>10888</v>
      </c>
    </row>
    <row r="3507" spans="1:3" x14ac:dyDescent="0.25">
      <c r="A3507">
        <v>295</v>
      </c>
      <c r="B3507" t="s">
        <v>1328</v>
      </c>
      <c r="C3507" s="1">
        <v>10891</v>
      </c>
    </row>
    <row r="3508" spans="1:3" x14ac:dyDescent="0.25">
      <c r="A3508">
        <v>295</v>
      </c>
      <c r="B3508" t="s">
        <v>1329</v>
      </c>
      <c r="C3508" s="1">
        <v>10894</v>
      </c>
    </row>
    <row r="3509" spans="1:3" x14ac:dyDescent="0.25">
      <c r="A3509">
        <v>295</v>
      </c>
      <c r="B3509" t="s">
        <v>1330</v>
      </c>
      <c r="C3509" s="1">
        <v>10897</v>
      </c>
    </row>
    <row r="3510" spans="1:3" x14ac:dyDescent="0.25">
      <c r="A3510">
        <v>295</v>
      </c>
      <c r="B3510" t="s">
        <v>1331</v>
      </c>
      <c r="C3510" s="1">
        <v>10900</v>
      </c>
    </row>
    <row r="3511" spans="1:3" x14ac:dyDescent="0.25">
      <c r="A3511">
        <v>295</v>
      </c>
      <c r="B3511" t="s">
        <v>1332</v>
      </c>
      <c r="C3511" s="1">
        <v>10903</v>
      </c>
    </row>
    <row r="3512" spans="1:3" x14ac:dyDescent="0.25">
      <c r="A3512">
        <v>295</v>
      </c>
      <c r="B3512" t="s">
        <v>1333</v>
      </c>
      <c r="C3512" s="1">
        <v>10906</v>
      </c>
    </row>
    <row r="3513" spans="1:3" x14ac:dyDescent="0.25">
      <c r="A3513">
        <v>295</v>
      </c>
      <c r="B3513" t="s">
        <v>1334</v>
      </c>
      <c r="C3513" s="1">
        <v>10909</v>
      </c>
    </row>
    <row r="3514" spans="1:3" x14ac:dyDescent="0.25">
      <c r="A3514">
        <v>295</v>
      </c>
      <c r="B3514" t="s">
        <v>1335</v>
      </c>
      <c r="C3514" s="1">
        <v>10912</v>
      </c>
    </row>
    <row r="3515" spans="1:3" x14ac:dyDescent="0.25">
      <c r="A3515">
        <v>295</v>
      </c>
      <c r="B3515" t="s">
        <v>1336</v>
      </c>
      <c r="C3515" s="1">
        <v>10915</v>
      </c>
    </row>
    <row r="3516" spans="1:3" x14ac:dyDescent="0.25">
      <c r="A3516">
        <v>295</v>
      </c>
      <c r="B3516" t="s">
        <v>1337</v>
      </c>
      <c r="C3516" s="1">
        <v>10918</v>
      </c>
    </row>
    <row r="3517" spans="1:3" x14ac:dyDescent="0.25">
      <c r="A3517">
        <v>295</v>
      </c>
      <c r="B3517" t="s">
        <v>126</v>
      </c>
      <c r="C3517" s="1">
        <v>10921</v>
      </c>
    </row>
    <row r="3518" spans="1:3" x14ac:dyDescent="0.25">
      <c r="A3518">
        <v>295</v>
      </c>
      <c r="B3518" t="s">
        <v>1338</v>
      </c>
      <c r="C3518" s="1">
        <v>10924</v>
      </c>
    </row>
    <row r="3519" spans="1:3" x14ac:dyDescent="0.25">
      <c r="A3519">
        <v>295</v>
      </c>
      <c r="B3519" t="s">
        <v>1339</v>
      </c>
      <c r="C3519" s="1">
        <v>10927</v>
      </c>
    </row>
    <row r="3520" spans="1:3" x14ac:dyDescent="0.25">
      <c r="A3520">
        <v>295</v>
      </c>
      <c r="B3520" t="s">
        <v>1340</v>
      </c>
      <c r="C3520" s="1">
        <v>10930</v>
      </c>
    </row>
    <row r="3521" spans="1:3" x14ac:dyDescent="0.25">
      <c r="A3521">
        <v>295</v>
      </c>
      <c r="B3521" t="s">
        <v>1341</v>
      </c>
      <c r="C3521" s="1">
        <v>10933</v>
      </c>
    </row>
    <row r="3522" spans="1:3" x14ac:dyDescent="0.25">
      <c r="A3522">
        <v>295</v>
      </c>
      <c r="B3522" t="s">
        <v>1342</v>
      </c>
      <c r="C3522" s="1">
        <v>10936</v>
      </c>
    </row>
    <row r="3523" spans="1:3" x14ac:dyDescent="0.25">
      <c r="A3523">
        <v>295</v>
      </c>
      <c r="B3523" t="s">
        <v>1343</v>
      </c>
      <c r="C3523" s="1">
        <v>10939</v>
      </c>
    </row>
    <row r="3524" spans="1:3" x14ac:dyDescent="0.25">
      <c r="A3524">
        <v>295</v>
      </c>
      <c r="B3524" t="s">
        <v>1344</v>
      </c>
      <c r="C3524" s="1">
        <v>10942</v>
      </c>
    </row>
    <row r="3525" spans="1:3" x14ac:dyDescent="0.25">
      <c r="A3525">
        <v>296</v>
      </c>
      <c r="B3525" t="s">
        <v>1345</v>
      </c>
      <c r="C3525" s="1">
        <v>10945</v>
      </c>
    </row>
    <row r="3526" spans="1:3" x14ac:dyDescent="0.25">
      <c r="A3526">
        <v>296</v>
      </c>
      <c r="B3526" t="s">
        <v>764</v>
      </c>
      <c r="C3526" s="1">
        <v>10948</v>
      </c>
    </row>
    <row r="3527" spans="1:3" x14ac:dyDescent="0.25">
      <c r="A3527">
        <v>296</v>
      </c>
      <c r="B3527" t="s">
        <v>103</v>
      </c>
      <c r="C3527" s="1">
        <v>10951</v>
      </c>
    </row>
    <row r="3528" spans="1:3" x14ac:dyDescent="0.25">
      <c r="A3528">
        <v>296</v>
      </c>
      <c r="B3528" t="s">
        <v>96</v>
      </c>
      <c r="C3528" s="1" t="s">
        <v>1346</v>
      </c>
    </row>
    <row r="3529" spans="1:3" x14ac:dyDescent="0.25">
      <c r="A3529">
        <v>296</v>
      </c>
      <c r="B3529" t="s">
        <v>1347</v>
      </c>
      <c r="C3529" s="1">
        <v>10954</v>
      </c>
    </row>
    <row r="3530" spans="1:3" x14ac:dyDescent="0.25">
      <c r="A3530">
        <v>296</v>
      </c>
      <c r="B3530" t="s">
        <v>1348</v>
      </c>
      <c r="C3530" s="1">
        <v>10957</v>
      </c>
    </row>
    <row r="3531" spans="1:3" x14ac:dyDescent="0.25">
      <c r="A3531">
        <v>296</v>
      </c>
      <c r="B3531" t="s">
        <v>1349</v>
      </c>
      <c r="C3531" s="1">
        <v>10960</v>
      </c>
    </row>
    <row r="3532" spans="1:3" x14ac:dyDescent="0.25">
      <c r="A3532">
        <v>296</v>
      </c>
      <c r="B3532" t="s">
        <v>321</v>
      </c>
      <c r="C3532" s="1">
        <v>10963</v>
      </c>
    </row>
    <row r="3533" spans="1:3" x14ac:dyDescent="0.25">
      <c r="A3533">
        <v>296</v>
      </c>
      <c r="B3533" t="s">
        <v>1310</v>
      </c>
      <c r="C3533" s="1">
        <v>10966</v>
      </c>
    </row>
    <row r="3534" spans="1:3" x14ac:dyDescent="0.25">
      <c r="A3534">
        <v>296</v>
      </c>
      <c r="B3534" t="s">
        <v>1350</v>
      </c>
      <c r="C3534" s="1">
        <v>10969</v>
      </c>
    </row>
    <row r="3535" spans="1:3" x14ac:dyDescent="0.25">
      <c r="A3535">
        <v>296</v>
      </c>
      <c r="B3535" t="s">
        <v>1187</v>
      </c>
      <c r="C3535" s="1">
        <v>10972</v>
      </c>
    </row>
    <row r="3536" spans="1:3" x14ac:dyDescent="0.25">
      <c r="A3536">
        <v>296</v>
      </c>
      <c r="B3536" t="s">
        <v>441</v>
      </c>
      <c r="C3536" s="1">
        <v>10975</v>
      </c>
    </row>
    <row r="3537" spans="1:3" x14ac:dyDescent="0.25">
      <c r="A3537">
        <v>296</v>
      </c>
      <c r="B3537" t="s">
        <v>1351</v>
      </c>
      <c r="C3537" s="1">
        <v>10978</v>
      </c>
    </row>
    <row r="3538" spans="1:3" x14ac:dyDescent="0.25">
      <c r="A3538">
        <v>296</v>
      </c>
      <c r="B3538" t="s">
        <v>750</v>
      </c>
      <c r="C3538" s="1">
        <v>10981</v>
      </c>
    </row>
    <row r="3539" spans="1:3" x14ac:dyDescent="0.25">
      <c r="A3539">
        <v>296</v>
      </c>
      <c r="B3539" t="s">
        <v>1352</v>
      </c>
      <c r="C3539" s="1">
        <v>10984</v>
      </c>
    </row>
    <row r="3540" spans="1:3" x14ac:dyDescent="0.25">
      <c r="A3540">
        <v>296</v>
      </c>
      <c r="B3540" t="s">
        <v>1353</v>
      </c>
      <c r="C3540" s="1">
        <v>10987</v>
      </c>
    </row>
    <row r="3541" spans="1:3" x14ac:dyDescent="0.25">
      <c r="A3541">
        <v>296</v>
      </c>
      <c r="B3541" t="s">
        <v>1354</v>
      </c>
      <c r="C3541" s="1">
        <v>10990</v>
      </c>
    </row>
    <row r="3542" spans="1:3" x14ac:dyDescent="0.25">
      <c r="A3542">
        <v>296</v>
      </c>
      <c r="B3542" t="s">
        <v>291</v>
      </c>
      <c r="C3542" s="1">
        <v>10993</v>
      </c>
    </row>
    <row r="3543" spans="1:3" x14ac:dyDescent="0.25">
      <c r="A3543">
        <v>296</v>
      </c>
      <c r="B3543" t="s">
        <v>1355</v>
      </c>
      <c r="C3543" s="1">
        <v>10996</v>
      </c>
    </row>
    <row r="3544" spans="1:3" x14ac:dyDescent="0.25">
      <c r="A3544">
        <v>297</v>
      </c>
      <c r="B3544" t="s">
        <v>1356</v>
      </c>
      <c r="C3544" s="1">
        <v>10999</v>
      </c>
    </row>
    <row r="3545" spans="1:3" x14ac:dyDescent="0.25">
      <c r="A3545">
        <v>297</v>
      </c>
      <c r="B3545" t="s">
        <v>476</v>
      </c>
      <c r="C3545" s="1">
        <v>11008</v>
      </c>
    </row>
    <row r="3546" spans="1:3" x14ac:dyDescent="0.25">
      <c r="A3546">
        <v>297</v>
      </c>
      <c r="B3546" t="s">
        <v>1357</v>
      </c>
      <c r="C3546" s="1">
        <v>11014</v>
      </c>
    </row>
    <row r="3547" spans="1:3" x14ac:dyDescent="0.25">
      <c r="A3547">
        <v>297</v>
      </c>
      <c r="B3547" t="s">
        <v>257</v>
      </c>
      <c r="C3547" s="1">
        <v>11020</v>
      </c>
    </row>
    <row r="3548" spans="1:3" x14ac:dyDescent="0.25">
      <c r="A3548">
        <v>297</v>
      </c>
      <c r="B3548" t="s">
        <v>1358</v>
      </c>
      <c r="C3548" s="1">
        <v>11023</v>
      </c>
    </row>
    <row r="3549" spans="1:3" x14ac:dyDescent="0.25">
      <c r="A3549">
        <v>297</v>
      </c>
      <c r="B3549" t="s">
        <v>1359</v>
      </c>
      <c r="C3549" s="1">
        <v>11026</v>
      </c>
    </row>
    <row r="3550" spans="1:3" x14ac:dyDescent="0.25">
      <c r="A3550">
        <v>297</v>
      </c>
      <c r="B3550" t="s">
        <v>1360</v>
      </c>
      <c r="C3550" s="1">
        <v>11029</v>
      </c>
    </row>
    <row r="3551" spans="1:3" x14ac:dyDescent="0.25">
      <c r="A3551">
        <v>297</v>
      </c>
      <c r="B3551" t="s">
        <v>422</v>
      </c>
      <c r="C3551" s="1">
        <v>11032</v>
      </c>
    </row>
    <row r="3552" spans="1:3" x14ac:dyDescent="0.25">
      <c r="A3552">
        <v>297</v>
      </c>
      <c r="B3552" t="s">
        <v>1361</v>
      </c>
      <c r="C3552" s="1">
        <v>11035</v>
      </c>
    </row>
    <row r="3553" spans="1:3" x14ac:dyDescent="0.25">
      <c r="A3553">
        <v>297</v>
      </c>
      <c r="B3553" t="s">
        <v>1362</v>
      </c>
      <c r="C3553" s="1">
        <v>11038</v>
      </c>
    </row>
    <row r="3554" spans="1:3" x14ac:dyDescent="0.25">
      <c r="A3554">
        <v>297</v>
      </c>
      <c r="B3554" t="s">
        <v>473</v>
      </c>
      <c r="C3554" s="1">
        <v>11041</v>
      </c>
    </row>
    <row r="3555" spans="1:3" x14ac:dyDescent="0.25">
      <c r="A3555">
        <v>297</v>
      </c>
      <c r="B3555" t="s">
        <v>1363</v>
      </c>
      <c r="C3555" s="1">
        <v>11044</v>
      </c>
    </row>
    <row r="3556" spans="1:3" x14ac:dyDescent="0.25">
      <c r="A3556">
        <v>297</v>
      </c>
      <c r="B3556" t="s">
        <v>425</v>
      </c>
      <c r="C3556" s="1">
        <v>11047</v>
      </c>
    </row>
    <row r="3557" spans="1:3" x14ac:dyDescent="0.25">
      <c r="A3557">
        <v>297</v>
      </c>
      <c r="B3557" t="s">
        <v>1364</v>
      </c>
      <c r="C3557" s="1">
        <v>11050</v>
      </c>
    </row>
    <row r="3558" spans="1:3" x14ac:dyDescent="0.25">
      <c r="A3558">
        <v>297</v>
      </c>
      <c r="B3558" t="s">
        <v>1365</v>
      </c>
      <c r="C3558" s="1">
        <v>11053</v>
      </c>
    </row>
    <row r="3559" spans="1:3" x14ac:dyDescent="0.25">
      <c r="A3559">
        <v>297</v>
      </c>
      <c r="B3559" t="s">
        <v>1366</v>
      </c>
      <c r="C3559" s="1">
        <v>11056</v>
      </c>
    </row>
    <row r="3560" spans="1:3" x14ac:dyDescent="0.25">
      <c r="A3560">
        <v>297</v>
      </c>
      <c r="B3560" t="s">
        <v>1367</v>
      </c>
      <c r="C3560" s="1">
        <v>11059</v>
      </c>
    </row>
    <row r="3561" spans="1:3" x14ac:dyDescent="0.25">
      <c r="A3561">
        <v>297</v>
      </c>
      <c r="B3561" t="s">
        <v>243</v>
      </c>
      <c r="C3561" s="1">
        <v>11062</v>
      </c>
    </row>
    <row r="3562" spans="1:3" x14ac:dyDescent="0.25">
      <c r="A3562">
        <v>297</v>
      </c>
      <c r="B3562" t="s">
        <v>372</v>
      </c>
      <c r="C3562" s="1">
        <v>11065</v>
      </c>
    </row>
    <row r="3563" spans="1:3" x14ac:dyDescent="0.25">
      <c r="A3563">
        <v>297</v>
      </c>
      <c r="B3563" t="s">
        <v>33</v>
      </c>
      <c r="C3563" s="1">
        <v>11068</v>
      </c>
    </row>
    <row r="3564" spans="1:3" x14ac:dyDescent="0.25">
      <c r="A3564">
        <v>297</v>
      </c>
      <c r="B3564" t="s">
        <v>1368</v>
      </c>
      <c r="C3564" s="1">
        <v>11071</v>
      </c>
    </row>
    <row r="3565" spans="1:3" x14ac:dyDescent="0.25">
      <c r="A3565">
        <v>298</v>
      </c>
      <c r="B3565" t="s">
        <v>1369</v>
      </c>
      <c r="C3565" s="1">
        <v>11074</v>
      </c>
    </row>
    <row r="3566" spans="1:3" x14ac:dyDescent="0.25">
      <c r="A3566">
        <v>298</v>
      </c>
      <c r="B3566" t="s">
        <v>1370</v>
      </c>
      <c r="C3566" s="1">
        <v>11080</v>
      </c>
    </row>
    <row r="3567" spans="1:3" x14ac:dyDescent="0.25">
      <c r="A3567">
        <v>298</v>
      </c>
      <c r="B3567" t="s">
        <v>388</v>
      </c>
      <c r="C3567" s="1">
        <v>11083</v>
      </c>
    </row>
    <row r="3568" spans="1:3" x14ac:dyDescent="0.25">
      <c r="A3568">
        <v>298</v>
      </c>
      <c r="B3568" t="s">
        <v>739</v>
      </c>
      <c r="C3568" s="1">
        <v>11086</v>
      </c>
    </row>
    <row r="3569" spans="1:3" x14ac:dyDescent="0.25">
      <c r="A3569">
        <v>298</v>
      </c>
      <c r="B3569" t="s">
        <v>1371</v>
      </c>
      <c r="C3569" s="1">
        <v>11089</v>
      </c>
    </row>
    <row r="3570" spans="1:3" x14ac:dyDescent="0.25">
      <c r="A3570">
        <v>298</v>
      </c>
      <c r="B3570" t="s">
        <v>1372</v>
      </c>
      <c r="C3570" s="1">
        <v>11092</v>
      </c>
    </row>
    <row r="3571" spans="1:3" x14ac:dyDescent="0.25">
      <c r="A3571">
        <v>298</v>
      </c>
      <c r="B3571" t="s">
        <v>1373</v>
      </c>
      <c r="C3571" s="1">
        <v>11095</v>
      </c>
    </row>
    <row r="3572" spans="1:3" x14ac:dyDescent="0.25">
      <c r="A3572">
        <v>298</v>
      </c>
      <c r="B3572" t="s">
        <v>1374</v>
      </c>
      <c r="C3572" s="1">
        <v>11098</v>
      </c>
    </row>
    <row r="3573" spans="1:3" x14ac:dyDescent="0.25">
      <c r="A3573">
        <v>298</v>
      </c>
      <c r="B3573" t="s">
        <v>1375</v>
      </c>
      <c r="C3573" s="1">
        <v>11101</v>
      </c>
    </row>
    <row r="3574" spans="1:3" x14ac:dyDescent="0.25">
      <c r="A3574">
        <v>298</v>
      </c>
      <c r="B3574" t="s">
        <v>1376</v>
      </c>
      <c r="C3574" s="1">
        <v>11104</v>
      </c>
    </row>
    <row r="3575" spans="1:3" x14ac:dyDescent="0.25">
      <c r="A3575">
        <v>298</v>
      </c>
      <c r="B3575" t="s">
        <v>1377</v>
      </c>
      <c r="C3575" s="1">
        <v>11107</v>
      </c>
    </row>
    <row r="3576" spans="1:3" x14ac:dyDescent="0.25">
      <c r="A3576">
        <v>298</v>
      </c>
      <c r="B3576" t="s">
        <v>837</v>
      </c>
      <c r="C3576" s="1">
        <v>11110</v>
      </c>
    </row>
    <row r="3577" spans="1:3" x14ac:dyDescent="0.25">
      <c r="A3577">
        <v>298</v>
      </c>
      <c r="B3577" t="s">
        <v>1378</v>
      </c>
      <c r="C3577" s="1">
        <v>11113</v>
      </c>
    </row>
    <row r="3578" spans="1:3" x14ac:dyDescent="0.25">
      <c r="A3578">
        <v>298</v>
      </c>
      <c r="B3578" t="s">
        <v>1379</v>
      </c>
      <c r="C3578" s="1">
        <v>11116</v>
      </c>
    </row>
    <row r="3579" spans="1:3" x14ac:dyDescent="0.25">
      <c r="A3579">
        <v>298</v>
      </c>
      <c r="B3579" t="s">
        <v>1380</v>
      </c>
      <c r="C3579" s="1">
        <v>11119</v>
      </c>
    </row>
    <row r="3580" spans="1:3" x14ac:dyDescent="0.25">
      <c r="A3580">
        <v>298</v>
      </c>
      <c r="B3580" t="s">
        <v>1381</v>
      </c>
      <c r="C3580" s="1">
        <v>11122</v>
      </c>
    </row>
    <row r="3581" spans="1:3" x14ac:dyDescent="0.25">
      <c r="A3581">
        <v>298</v>
      </c>
      <c r="B3581" t="s">
        <v>1382</v>
      </c>
      <c r="C3581" s="1">
        <v>11125</v>
      </c>
    </row>
    <row r="3582" spans="1:3" x14ac:dyDescent="0.25">
      <c r="A3582">
        <v>298</v>
      </c>
      <c r="B3582" t="s">
        <v>522</v>
      </c>
      <c r="C3582" s="1">
        <v>11128</v>
      </c>
    </row>
    <row r="3583" spans="1:3" x14ac:dyDescent="0.25">
      <c r="A3583">
        <v>298</v>
      </c>
      <c r="B3583" t="s">
        <v>1383</v>
      </c>
      <c r="C3583" s="1">
        <v>11131</v>
      </c>
    </row>
    <row r="3584" spans="1:3" x14ac:dyDescent="0.25">
      <c r="A3584">
        <v>298</v>
      </c>
      <c r="B3584" t="s">
        <v>75</v>
      </c>
      <c r="C3584" s="1">
        <v>11134</v>
      </c>
    </row>
    <row r="3585" spans="1:3" x14ac:dyDescent="0.25">
      <c r="A3585">
        <v>298</v>
      </c>
      <c r="B3585" t="s">
        <v>1384</v>
      </c>
      <c r="C3585" s="1">
        <v>11137</v>
      </c>
    </row>
    <row r="3586" spans="1:3" x14ac:dyDescent="0.25">
      <c r="A3586">
        <v>298</v>
      </c>
      <c r="B3586" t="s">
        <v>1385</v>
      </c>
      <c r="C3586" s="1">
        <v>11140</v>
      </c>
    </row>
    <row r="3587" spans="1:3" x14ac:dyDescent="0.25">
      <c r="A3587">
        <v>298</v>
      </c>
      <c r="B3587" t="s">
        <v>1386</v>
      </c>
      <c r="C3587" s="1">
        <v>11143</v>
      </c>
    </row>
    <row r="3588" spans="1:3" x14ac:dyDescent="0.25">
      <c r="A3588">
        <v>298</v>
      </c>
      <c r="B3588" t="s">
        <v>1387</v>
      </c>
      <c r="C3588" s="1">
        <v>11146</v>
      </c>
    </row>
    <row r="3589" spans="1:3" x14ac:dyDescent="0.25">
      <c r="A3589">
        <v>298</v>
      </c>
      <c r="B3589" t="s">
        <v>1388</v>
      </c>
      <c r="C3589" s="1">
        <v>11149</v>
      </c>
    </row>
    <row r="3590" spans="1:3" x14ac:dyDescent="0.25">
      <c r="A3590">
        <v>298</v>
      </c>
      <c r="B3590" t="s">
        <v>1389</v>
      </c>
      <c r="C3590" s="1">
        <v>11152</v>
      </c>
    </row>
    <row r="3591" spans="1:3" x14ac:dyDescent="0.25">
      <c r="A3591">
        <v>299</v>
      </c>
      <c r="B3591" t="s">
        <v>1390</v>
      </c>
      <c r="C3591" s="1">
        <v>11155</v>
      </c>
    </row>
    <row r="3592" spans="1:3" x14ac:dyDescent="0.25">
      <c r="A3592">
        <v>299</v>
      </c>
      <c r="B3592" t="s">
        <v>1073</v>
      </c>
      <c r="C3592" s="1">
        <v>11158</v>
      </c>
    </row>
    <row r="3593" spans="1:3" x14ac:dyDescent="0.25">
      <c r="A3593">
        <v>299</v>
      </c>
      <c r="B3593" t="s">
        <v>1391</v>
      </c>
      <c r="C3593" s="1">
        <v>11161</v>
      </c>
    </row>
    <row r="3594" spans="1:3" x14ac:dyDescent="0.25">
      <c r="A3594">
        <v>299</v>
      </c>
      <c r="B3594" t="s">
        <v>1392</v>
      </c>
      <c r="C3594" s="1">
        <v>11164</v>
      </c>
    </row>
    <row r="3595" spans="1:3" x14ac:dyDescent="0.25">
      <c r="A3595">
        <v>299</v>
      </c>
      <c r="B3595" t="s">
        <v>1393</v>
      </c>
      <c r="C3595" s="1">
        <v>11167</v>
      </c>
    </row>
    <row r="3596" spans="1:3" x14ac:dyDescent="0.25">
      <c r="A3596">
        <v>299</v>
      </c>
      <c r="B3596" t="s">
        <v>1394</v>
      </c>
      <c r="C3596" s="1">
        <v>11170</v>
      </c>
    </row>
    <row r="3597" spans="1:3" x14ac:dyDescent="0.25">
      <c r="A3597">
        <v>299</v>
      </c>
      <c r="B3597" t="s">
        <v>1395</v>
      </c>
      <c r="C3597" s="1">
        <v>11173</v>
      </c>
    </row>
    <row r="3598" spans="1:3" x14ac:dyDescent="0.25">
      <c r="A3598">
        <v>299</v>
      </c>
      <c r="B3598" t="s">
        <v>221</v>
      </c>
      <c r="C3598" s="1">
        <v>11176</v>
      </c>
    </row>
    <row r="3599" spans="1:3" x14ac:dyDescent="0.25">
      <c r="A3599">
        <v>299</v>
      </c>
      <c r="B3599" t="s">
        <v>1396</v>
      </c>
      <c r="C3599" s="1">
        <v>11179</v>
      </c>
    </row>
    <row r="3600" spans="1:3" x14ac:dyDescent="0.25">
      <c r="A3600">
        <v>299</v>
      </c>
      <c r="B3600" t="s">
        <v>1397</v>
      </c>
      <c r="C3600" s="1">
        <v>11182</v>
      </c>
    </row>
    <row r="3601" spans="1:3" x14ac:dyDescent="0.25">
      <c r="A3601">
        <v>299</v>
      </c>
      <c r="B3601" t="s">
        <v>1398</v>
      </c>
      <c r="C3601" s="1">
        <v>11185</v>
      </c>
    </row>
    <row r="3602" spans="1:3" x14ac:dyDescent="0.25">
      <c r="A3602">
        <v>299</v>
      </c>
      <c r="B3602" t="s">
        <v>1399</v>
      </c>
      <c r="C3602" s="1">
        <v>11188</v>
      </c>
    </row>
    <row r="3603" spans="1:3" x14ac:dyDescent="0.25">
      <c r="A3603">
        <v>299</v>
      </c>
      <c r="B3603" t="s">
        <v>1400</v>
      </c>
      <c r="C3603" s="1">
        <v>11191</v>
      </c>
    </row>
    <row r="3604" spans="1:3" x14ac:dyDescent="0.25">
      <c r="A3604">
        <v>299</v>
      </c>
      <c r="B3604" t="s">
        <v>1401</v>
      </c>
      <c r="C3604" s="1">
        <v>11194</v>
      </c>
    </row>
    <row r="3605" spans="1:3" x14ac:dyDescent="0.25">
      <c r="A3605">
        <v>299</v>
      </c>
      <c r="B3605" t="s">
        <v>1402</v>
      </c>
      <c r="C3605" s="1">
        <v>11197</v>
      </c>
    </row>
    <row r="3606" spans="1:3" x14ac:dyDescent="0.25">
      <c r="A3606">
        <v>299</v>
      </c>
      <c r="B3606" t="s">
        <v>1403</v>
      </c>
      <c r="C3606" s="1">
        <v>11200</v>
      </c>
    </row>
    <row r="3607" spans="1:3" x14ac:dyDescent="0.25">
      <c r="A3607">
        <v>299</v>
      </c>
      <c r="B3607" t="s">
        <v>95</v>
      </c>
      <c r="C3607" s="1">
        <v>11203</v>
      </c>
    </row>
    <row r="3608" spans="1:3" x14ac:dyDescent="0.25">
      <c r="A3608">
        <v>299</v>
      </c>
      <c r="B3608" t="s">
        <v>705</v>
      </c>
      <c r="C3608" s="1">
        <v>11206</v>
      </c>
    </row>
    <row r="3609" spans="1:3" x14ac:dyDescent="0.25">
      <c r="A3609">
        <v>299</v>
      </c>
      <c r="B3609" t="s">
        <v>1404</v>
      </c>
      <c r="C3609" s="1">
        <v>11209</v>
      </c>
    </row>
    <row r="3610" spans="1:3" x14ac:dyDescent="0.25">
      <c r="A3610">
        <v>299</v>
      </c>
      <c r="B3610" t="s">
        <v>491</v>
      </c>
      <c r="C3610" s="1">
        <v>11212</v>
      </c>
    </row>
    <row r="3611" spans="1:3" x14ac:dyDescent="0.25">
      <c r="A3611">
        <v>299</v>
      </c>
      <c r="B3611" t="s">
        <v>1405</v>
      </c>
      <c r="C3611" s="1">
        <v>11215</v>
      </c>
    </row>
    <row r="3612" spans="1:3" x14ac:dyDescent="0.25">
      <c r="A3612">
        <v>299</v>
      </c>
      <c r="B3612" t="s">
        <v>1406</v>
      </c>
      <c r="C3612" s="1">
        <v>11218</v>
      </c>
    </row>
    <row r="3613" spans="1:3" x14ac:dyDescent="0.25">
      <c r="A3613">
        <v>299</v>
      </c>
      <c r="B3613" t="s">
        <v>1407</v>
      </c>
      <c r="C3613" s="1">
        <v>11221</v>
      </c>
    </row>
    <row r="3614" spans="1:3" x14ac:dyDescent="0.25">
      <c r="A3614">
        <v>299</v>
      </c>
      <c r="B3614" t="s">
        <v>430</v>
      </c>
      <c r="C3614" s="1">
        <v>11224</v>
      </c>
    </row>
    <row r="3615" spans="1:3" x14ac:dyDescent="0.25">
      <c r="A3615">
        <v>299</v>
      </c>
      <c r="B3615" t="s">
        <v>911</v>
      </c>
      <c r="C3615" s="1">
        <v>11227</v>
      </c>
    </row>
    <row r="3616" spans="1:3" x14ac:dyDescent="0.25">
      <c r="A3616">
        <v>299</v>
      </c>
      <c r="B3616" t="s">
        <v>1408</v>
      </c>
      <c r="C3616" s="1">
        <v>11230</v>
      </c>
    </row>
    <row r="3617" spans="1:3" x14ac:dyDescent="0.25">
      <c r="A3617">
        <v>299</v>
      </c>
      <c r="B3617" t="s">
        <v>1409</v>
      </c>
      <c r="C3617" s="1">
        <v>11233</v>
      </c>
    </row>
    <row r="3618" spans="1:3" x14ac:dyDescent="0.25">
      <c r="A3618">
        <v>299</v>
      </c>
      <c r="B3618" t="s">
        <v>1410</v>
      </c>
      <c r="C3618" s="1">
        <v>11236</v>
      </c>
    </row>
    <row r="3619" spans="1:3" x14ac:dyDescent="0.25">
      <c r="A3619">
        <v>300</v>
      </c>
      <c r="B3619" t="s">
        <v>1411</v>
      </c>
      <c r="C3619" s="1">
        <v>11239</v>
      </c>
    </row>
    <row r="3620" spans="1:3" x14ac:dyDescent="0.25">
      <c r="A3620">
        <v>300</v>
      </c>
      <c r="B3620" t="s">
        <v>1412</v>
      </c>
      <c r="C3620" s="1">
        <v>11242</v>
      </c>
    </row>
    <row r="3621" spans="1:3" x14ac:dyDescent="0.25">
      <c r="A3621">
        <v>300</v>
      </c>
      <c r="B3621" t="s">
        <v>1413</v>
      </c>
      <c r="C3621" s="1">
        <v>11245</v>
      </c>
    </row>
    <row r="3622" spans="1:3" x14ac:dyDescent="0.25">
      <c r="A3622">
        <v>300</v>
      </c>
      <c r="B3622" t="s">
        <v>271</v>
      </c>
      <c r="C3622" s="1">
        <v>11248</v>
      </c>
    </row>
    <row r="3623" spans="1:3" x14ac:dyDescent="0.25">
      <c r="A3623">
        <v>300</v>
      </c>
      <c r="B3623" t="s">
        <v>1414</v>
      </c>
      <c r="C3623" s="1">
        <v>11251</v>
      </c>
    </row>
    <row r="3624" spans="1:3" x14ac:dyDescent="0.25">
      <c r="A3624">
        <v>300</v>
      </c>
      <c r="B3624" t="s">
        <v>535</v>
      </c>
      <c r="C3624" s="1">
        <v>11254</v>
      </c>
    </row>
    <row r="3625" spans="1:3" x14ac:dyDescent="0.25">
      <c r="A3625">
        <v>300</v>
      </c>
      <c r="B3625" t="s">
        <v>1062</v>
      </c>
      <c r="C3625" s="1">
        <v>11257</v>
      </c>
    </row>
    <row r="3626" spans="1:3" x14ac:dyDescent="0.25">
      <c r="A3626">
        <v>300</v>
      </c>
      <c r="B3626" t="s">
        <v>1415</v>
      </c>
      <c r="C3626" s="1">
        <v>11260</v>
      </c>
    </row>
    <row r="3627" spans="1:3" x14ac:dyDescent="0.25">
      <c r="A3627">
        <v>300</v>
      </c>
      <c r="B3627" t="s">
        <v>1416</v>
      </c>
      <c r="C3627" s="1">
        <v>11263</v>
      </c>
    </row>
    <row r="3628" spans="1:3" x14ac:dyDescent="0.25">
      <c r="A3628">
        <v>300</v>
      </c>
      <c r="B3628" t="s">
        <v>1417</v>
      </c>
      <c r="C3628" s="1">
        <v>11266</v>
      </c>
    </row>
    <row r="3629" spans="1:3" x14ac:dyDescent="0.25">
      <c r="A3629">
        <v>300</v>
      </c>
      <c r="B3629" t="s">
        <v>1418</v>
      </c>
      <c r="C3629" s="1">
        <v>11269</v>
      </c>
    </row>
    <row r="3630" spans="1:3" x14ac:dyDescent="0.25">
      <c r="A3630">
        <v>300</v>
      </c>
      <c r="B3630" t="s">
        <v>1419</v>
      </c>
      <c r="C3630" s="1">
        <v>11272</v>
      </c>
    </row>
    <row r="3631" spans="1:3" x14ac:dyDescent="0.25">
      <c r="A3631">
        <v>300</v>
      </c>
      <c r="B3631" t="s">
        <v>1420</v>
      </c>
      <c r="C3631" s="1">
        <v>11275</v>
      </c>
    </row>
    <row r="3632" spans="1:3" x14ac:dyDescent="0.25">
      <c r="A3632">
        <v>300</v>
      </c>
      <c r="B3632" t="s">
        <v>1421</v>
      </c>
      <c r="C3632" s="1">
        <v>11278</v>
      </c>
    </row>
    <row r="3633" spans="1:3" x14ac:dyDescent="0.25">
      <c r="A3633">
        <v>300</v>
      </c>
      <c r="B3633" t="s">
        <v>1422</v>
      </c>
      <c r="C3633" s="1">
        <v>11281</v>
      </c>
    </row>
    <row r="3634" spans="1:3" x14ac:dyDescent="0.25">
      <c r="A3634">
        <v>300</v>
      </c>
      <c r="B3634" t="s">
        <v>1423</v>
      </c>
      <c r="C3634" s="1">
        <v>11284</v>
      </c>
    </row>
    <row r="3635" spans="1:3" x14ac:dyDescent="0.25">
      <c r="A3635">
        <v>300</v>
      </c>
      <c r="B3635" t="s">
        <v>1424</v>
      </c>
      <c r="C3635" s="1">
        <v>11287</v>
      </c>
    </row>
    <row r="3636" spans="1:3" x14ac:dyDescent="0.25">
      <c r="A3636">
        <v>300</v>
      </c>
      <c r="B3636" t="s">
        <v>1425</v>
      </c>
      <c r="C3636" s="1">
        <v>11290</v>
      </c>
    </row>
    <row r="3637" spans="1:3" x14ac:dyDescent="0.25">
      <c r="A3637">
        <v>300</v>
      </c>
      <c r="B3637" t="s">
        <v>252</v>
      </c>
      <c r="C3637" s="1">
        <v>11293</v>
      </c>
    </row>
    <row r="3638" spans="1:3" x14ac:dyDescent="0.25">
      <c r="A3638">
        <v>303</v>
      </c>
      <c r="B3638" t="s">
        <v>1426</v>
      </c>
      <c r="C3638" s="1">
        <v>11296</v>
      </c>
    </row>
    <row r="3639" spans="1:3" x14ac:dyDescent="0.25">
      <c r="A3639">
        <v>303</v>
      </c>
      <c r="B3639" t="s">
        <v>1427</v>
      </c>
      <c r="C3639" s="1">
        <v>11299</v>
      </c>
    </row>
    <row r="3640" spans="1:3" x14ac:dyDescent="0.25">
      <c r="A3640">
        <v>303</v>
      </c>
      <c r="B3640" t="s">
        <v>1428</v>
      </c>
      <c r="C3640" s="1">
        <v>11302</v>
      </c>
    </row>
    <row r="3641" spans="1:3" x14ac:dyDescent="0.25">
      <c r="A3641">
        <v>303</v>
      </c>
      <c r="B3641" t="s">
        <v>1429</v>
      </c>
      <c r="C3641" s="1">
        <v>11305</v>
      </c>
    </row>
    <row r="3642" spans="1:3" x14ac:dyDescent="0.25">
      <c r="A3642">
        <v>303</v>
      </c>
      <c r="B3642" t="s">
        <v>1430</v>
      </c>
      <c r="C3642" s="1">
        <v>11308</v>
      </c>
    </row>
    <row r="3643" spans="1:3" x14ac:dyDescent="0.25">
      <c r="A3643">
        <v>303</v>
      </c>
      <c r="B3643" t="s">
        <v>100</v>
      </c>
      <c r="C3643" s="1">
        <v>11311</v>
      </c>
    </row>
    <row r="3644" spans="1:3" x14ac:dyDescent="0.25">
      <c r="A3644">
        <v>303</v>
      </c>
      <c r="B3644" t="s">
        <v>1431</v>
      </c>
      <c r="C3644" s="1">
        <v>11314</v>
      </c>
    </row>
    <row r="3645" spans="1:3" x14ac:dyDescent="0.25">
      <c r="A3645">
        <v>303</v>
      </c>
      <c r="B3645" t="s">
        <v>75</v>
      </c>
      <c r="C3645" s="1">
        <v>11317</v>
      </c>
    </row>
    <row r="3646" spans="1:3" x14ac:dyDescent="0.25">
      <c r="A3646">
        <v>303</v>
      </c>
      <c r="B3646" t="s">
        <v>109</v>
      </c>
      <c r="C3646" s="1">
        <v>11320</v>
      </c>
    </row>
    <row r="3647" spans="1:3" x14ac:dyDescent="0.25">
      <c r="A3647">
        <v>303</v>
      </c>
      <c r="B3647" t="s">
        <v>1432</v>
      </c>
      <c r="C3647" s="1">
        <v>11323</v>
      </c>
    </row>
    <row r="3648" spans="1:3" x14ac:dyDescent="0.25">
      <c r="A3648">
        <v>303</v>
      </c>
      <c r="B3648" t="s">
        <v>1433</v>
      </c>
      <c r="C3648" s="1">
        <v>11326</v>
      </c>
    </row>
    <row r="3649" spans="1:3" x14ac:dyDescent="0.25">
      <c r="A3649">
        <v>304</v>
      </c>
      <c r="B3649" t="s">
        <v>1434</v>
      </c>
      <c r="C3649" s="1">
        <v>11329</v>
      </c>
    </row>
    <row r="3650" spans="1:3" x14ac:dyDescent="0.25">
      <c r="A3650">
        <v>304</v>
      </c>
      <c r="B3650" t="s">
        <v>1435</v>
      </c>
      <c r="C3650" s="1">
        <v>11332</v>
      </c>
    </row>
    <row r="3651" spans="1:3" x14ac:dyDescent="0.25">
      <c r="A3651">
        <v>304</v>
      </c>
      <c r="B3651" t="s">
        <v>1436</v>
      </c>
      <c r="C3651" s="1">
        <v>11335</v>
      </c>
    </row>
    <row r="3652" spans="1:3" x14ac:dyDescent="0.25">
      <c r="A3652">
        <v>304</v>
      </c>
      <c r="B3652" t="s">
        <v>1437</v>
      </c>
      <c r="C3652" s="1">
        <v>11338</v>
      </c>
    </row>
    <row r="3653" spans="1:3" x14ac:dyDescent="0.25">
      <c r="A3653">
        <v>304</v>
      </c>
      <c r="B3653" t="s">
        <v>1438</v>
      </c>
      <c r="C3653" s="1">
        <v>11341</v>
      </c>
    </row>
    <row r="3654" spans="1:3" x14ac:dyDescent="0.25">
      <c r="A3654">
        <v>304</v>
      </c>
      <c r="B3654" t="s">
        <v>1439</v>
      </c>
      <c r="C3654" s="1">
        <v>11344</v>
      </c>
    </row>
    <row r="3655" spans="1:3" x14ac:dyDescent="0.25">
      <c r="A3655">
        <v>304</v>
      </c>
      <c r="B3655" t="s">
        <v>1440</v>
      </c>
      <c r="C3655" s="1">
        <v>11347</v>
      </c>
    </row>
    <row r="3656" spans="1:3" x14ac:dyDescent="0.25">
      <c r="A3656">
        <v>304</v>
      </c>
      <c r="B3656" t="s">
        <v>1441</v>
      </c>
      <c r="C3656" s="1">
        <v>11350</v>
      </c>
    </row>
    <row r="3657" spans="1:3" x14ac:dyDescent="0.25">
      <c r="A3657">
        <v>304</v>
      </c>
      <c r="B3657" t="s">
        <v>1442</v>
      </c>
      <c r="C3657" s="1">
        <v>11353</v>
      </c>
    </row>
    <row r="3658" spans="1:3" x14ac:dyDescent="0.25">
      <c r="A3658">
        <v>304</v>
      </c>
      <c r="B3658" t="s">
        <v>473</v>
      </c>
      <c r="C3658" s="1">
        <v>11356</v>
      </c>
    </row>
    <row r="3659" spans="1:3" x14ac:dyDescent="0.25">
      <c r="A3659">
        <v>304</v>
      </c>
      <c r="B3659" t="s">
        <v>1443</v>
      </c>
      <c r="C3659" s="1">
        <v>11359</v>
      </c>
    </row>
    <row r="3660" spans="1:3" x14ac:dyDescent="0.25">
      <c r="A3660">
        <v>304</v>
      </c>
      <c r="B3660" t="s">
        <v>1444</v>
      </c>
      <c r="C3660" s="1">
        <v>11362</v>
      </c>
    </row>
    <row r="3661" spans="1:3" x14ac:dyDescent="0.25">
      <c r="A3661">
        <v>304</v>
      </c>
      <c r="B3661" t="s">
        <v>1445</v>
      </c>
      <c r="C3661" s="1">
        <v>11365</v>
      </c>
    </row>
    <row r="3662" spans="1:3" x14ac:dyDescent="0.25">
      <c r="A3662">
        <v>305</v>
      </c>
      <c r="B3662" t="s">
        <v>1446</v>
      </c>
      <c r="C3662" s="1">
        <v>11368</v>
      </c>
    </row>
    <row r="3663" spans="1:3" x14ac:dyDescent="0.25">
      <c r="A3663">
        <v>305</v>
      </c>
      <c r="B3663" t="s">
        <v>1447</v>
      </c>
      <c r="C3663" s="1">
        <v>11371</v>
      </c>
    </row>
    <row r="3664" spans="1:3" x14ac:dyDescent="0.25">
      <c r="A3664">
        <v>305</v>
      </c>
      <c r="B3664" t="s">
        <v>1415</v>
      </c>
      <c r="C3664" s="1">
        <v>11374</v>
      </c>
    </row>
    <row r="3665" spans="1:3" x14ac:dyDescent="0.25">
      <c r="A3665">
        <v>305</v>
      </c>
      <c r="B3665" t="s">
        <v>1448</v>
      </c>
      <c r="C3665" s="1">
        <v>11377</v>
      </c>
    </row>
    <row r="3666" spans="1:3" x14ac:dyDescent="0.25">
      <c r="A3666">
        <v>305</v>
      </c>
      <c r="B3666" t="s">
        <v>1449</v>
      </c>
      <c r="C3666" s="1">
        <v>11380</v>
      </c>
    </row>
    <row r="3667" spans="1:3" x14ac:dyDescent="0.25">
      <c r="A3667">
        <v>305</v>
      </c>
      <c r="B3667" t="s">
        <v>1450</v>
      </c>
      <c r="C3667" s="1">
        <v>11383</v>
      </c>
    </row>
    <row r="3668" spans="1:3" x14ac:dyDescent="0.25">
      <c r="A3668">
        <v>305</v>
      </c>
      <c r="B3668" t="s">
        <v>1451</v>
      </c>
      <c r="C3668" s="1">
        <v>11386</v>
      </c>
    </row>
    <row r="3669" spans="1:3" x14ac:dyDescent="0.25">
      <c r="A3669">
        <v>305</v>
      </c>
      <c r="B3669" t="s">
        <v>1452</v>
      </c>
      <c r="C3669" s="1">
        <v>11392</v>
      </c>
    </row>
    <row r="3670" spans="1:3" x14ac:dyDescent="0.25">
      <c r="A3670">
        <v>305</v>
      </c>
      <c r="B3670" t="s">
        <v>1453</v>
      </c>
      <c r="C3670" s="1">
        <v>11395</v>
      </c>
    </row>
    <row r="3671" spans="1:3" x14ac:dyDescent="0.25">
      <c r="A3671">
        <v>305</v>
      </c>
      <c r="B3671" t="s">
        <v>1454</v>
      </c>
      <c r="C3671" s="1">
        <v>11398</v>
      </c>
    </row>
    <row r="3672" spans="1:3" x14ac:dyDescent="0.25">
      <c r="A3672">
        <v>305</v>
      </c>
      <c r="B3672" t="s">
        <v>1455</v>
      </c>
      <c r="C3672" s="1">
        <v>11401</v>
      </c>
    </row>
    <row r="3673" spans="1:3" x14ac:dyDescent="0.25">
      <c r="A3673">
        <v>305</v>
      </c>
      <c r="B3673" t="s">
        <v>1456</v>
      </c>
      <c r="C3673" s="1" t="s">
        <v>1457</v>
      </c>
    </row>
    <row r="3674" spans="1:3" x14ac:dyDescent="0.25">
      <c r="A3674">
        <v>305</v>
      </c>
      <c r="B3674" t="s">
        <v>1458</v>
      </c>
      <c r="C3674" s="1">
        <v>11404</v>
      </c>
    </row>
    <row r="3675" spans="1:3" x14ac:dyDescent="0.25">
      <c r="A3675">
        <v>305</v>
      </c>
      <c r="B3675" t="s">
        <v>1459</v>
      </c>
      <c r="C3675" s="1">
        <v>11405</v>
      </c>
    </row>
    <row r="3676" spans="1:3" x14ac:dyDescent="0.25">
      <c r="A3676">
        <v>305</v>
      </c>
      <c r="B3676" t="s">
        <v>1460</v>
      </c>
      <c r="C3676" s="1">
        <v>11407</v>
      </c>
    </row>
    <row r="3677" spans="1:3" x14ac:dyDescent="0.25">
      <c r="A3677">
        <v>306</v>
      </c>
      <c r="B3677" t="s">
        <v>1461</v>
      </c>
      <c r="C3677" s="1">
        <v>11410</v>
      </c>
    </row>
    <row r="3678" spans="1:3" x14ac:dyDescent="0.25">
      <c r="A3678">
        <v>306</v>
      </c>
      <c r="B3678" t="s">
        <v>1462</v>
      </c>
      <c r="C3678" s="1">
        <v>11411</v>
      </c>
    </row>
    <row r="3679" spans="1:3" x14ac:dyDescent="0.25">
      <c r="A3679">
        <v>306</v>
      </c>
      <c r="B3679" t="s">
        <v>1463</v>
      </c>
      <c r="C3679" s="1">
        <v>11413</v>
      </c>
    </row>
    <row r="3680" spans="1:3" x14ac:dyDescent="0.25">
      <c r="A3680">
        <v>306</v>
      </c>
      <c r="B3680" t="s">
        <v>1464</v>
      </c>
      <c r="C3680" s="1">
        <v>11414</v>
      </c>
    </row>
    <row r="3681" spans="1:3" x14ac:dyDescent="0.25">
      <c r="A3681">
        <v>306</v>
      </c>
      <c r="B3681" t="s">
        <v>1465</v>
      </c>
      <c r="C3681" s="1">
        <v>11416</v>
      </c>
    </row>
    <row r="3682" spans="1:3" x14ac:dyDescent="0.25">
      <c r="A3682">
        <v>306</v>
      </c>
      <c r="B3682" t="s">
        <v>1466</v>
      </c>
      <c r="C3682" s="1">
        <v>11419</v>
      </c>
    </row>
    <row r="3683" spans="1:3" x14ac:dyDescent="0.25">
      <c r="A3683">
        <v>306</v>
      </c>
      <c r="B3683" t="s">
        <v>1467</v>
      </c>
      <c r="C3683" s="1">
        <v>11422</v>
      </c>
    </row>
    <row r="3684" spans="1:3" x14ac:dyDescent="0.25">
      <c r="A3684">
        <v>306</v>
      </c>
      <c r="B3684" t="s">
        <v>1468</v>
      </c>
      <c r="C3684" s="1">
        <v>11425</v>
      </c>
    </row>
    <row r="3685" spans="1:3" x14ac:dyDescent="0.25">
      <c r="A3685">
        <v>307</v>
      </c>
      <c r="B3685" t="s">
        <v>1469</v>
      </c>
      <c r="C3685" s="1">
        <v>11428</v>
      </c>
    </row>
    <row r="3686" spans="1:3" x14ac:dyDescent="0.25">
      <c r="A3686">
        <v>307</v>
      </c>
      <c r="B3686" t="s">
        <v>1470</v>
      </c>
      <c r="C3686" s="1">
        <v>11429</v>
      </c>
    </row>
    <row r="3687" spans="1:3" x14ac:dyDescent="0.25">
      <c r="A3687">
        <v>307</v>
      </c>
      <c r="B3687" t="s">
        <v>1471</v>
      </c>
      <c r="C3687" s="1">
        <v>11431</v>
      </c>
    </row>
    <row r="3688" spans="1:3" x14ac:dyDescent="0.25">
      <c r="A3688">
        <v>307</v>
      </c>
      <c r="B3688" t="s">
        <v>128</v>
      </c>
      <c r="C3688" s="1">
        <v>11434</v>
      </c>
    </row>
    <row r="3689" spans="1:3" x14ac:dyDescent="0.25">
      <c r="A3689">
        <v>307</v>
      </c>
      <c r="B3689" t="s">
        <v>131</v>
      </c>
      <c r="C3689" s="1">
        <v>11437</v>
      </c>
    </row>
    <row r="3690" spans="1:3" x14ac:dyDescent="0.25">
      <c r="A3690">
        <v>307</v>
      </c>
      <c r="B3690" t="s">
        <v>1249</v>
      </c>
      <c r="C3690" s="1">
        <v>11440</v>
      </c>
    </row>
    <row r="3691" spans="1:3" x14ac:dyDescent="0.25">
      <c r="A3691">
        <v>307</v>
      </c>
      <c r="B3691" t="s">
        <v>1472</v>
      </c>
      <c r="C3691" s="1">
        <v>11443</v>
      </c>
    </row>
    <row r="3692" spans="1:3" x14ac:dyDescent="0.25">
      <c r="A3692">
        <v>307</v>
      </c>
      <c r="B3692" t="s">
        <v>1473</v>
      </c>
      <c r="C3692" s="1">
        <v>11446</v>
      </c>
    </row>
    <row r="3693" spans="1:3" x14ac:dyDescent="0.25">
      <c r="A3693">
        <v>307</v>
      </c>
      <c r="B3693" t="s">
        <v>1474</v>
      </c>
      <c r="C3693" s="1">
        <v>11449</v>
      </c>
    </row>
    <row r="3694" spans="1:3" x14ac:dyDescent="0.25">
      <c r="A3694">
        <v>307</v>
      </c>
      <c r="B3694" t="s">
        <v>1475</v>
      </c>
      <c r="C3694" s="1">
        <v>11452</v>
      </c>
    </row>
    <row r="3695" spans="1:3" x14ac:dyDescent="0.25">
      <c r="A3695">
        <v>308</v>
      </c>
      <c r="B3695" t="s">
        <v>1476</v>
      </c>
      <c r="C3695" s="1">
        <v>11455</v>
      </c>
    </row>
    <row r="3696" spans="1:3" x14ac:dyDescent="0.25">
      <c r="A3696">
        <v>308</v>
      </c>
      <c r="B3696" t="s">
        <v>1477</v>
      </c>
      <c r="C3696" s="1">
        <v>11458</v>
      </c>
    </row>
    <row r="3697" spans="1:3" x14ac:dyDescent="0.25">
      <c r="A3697">
        <v>308</v>
      </c>
      <c r="B3697" t="s">
        <v>1478</v>
      </c>
      <c r="C3697" s="1">
        <v>11461</v>
      </c>
    </row>
    <row r="3698" spans="1:3" x14ac:dyDescent="0.25">
      <c r="A3698">
        <v>308</v>
      </c>
      <c r="B3698" t="s">
        <v>522</v>
      </c>
      <c r="C3698" s="1">
        <v>11465</v>
      </c>
    </row>
    <row r="3699" spans="1:3" x14ac:dyDescent="0.25">
      <c r="A3699">
        <v>308</v>
      </c>
      <c r="B3699" t="s">
        <v>1479</v>
      </c>
      <c r="C3699" s="1">
        <v>11467</v>
      </c>
    </row>
    <row r="3700" spans="1:3" x14ac:dyDescent="0.25">
      <c r="A3700">
        <v>308</v>
      </c>
      <c r="B3700" t="s">
        <v>1320</v>
      </c>
      <c r="C3700" s="1">
        <v>11737</v>
      </c>
    </row>
    <row r="3701" spans="1:3" x14ac:dyDescent="0.25">
      <c r="A3701">
        <v>309</v>
      </c>
      <c r="B3701" t="s">
        <v>1480</v>
      </c>
      <c r="C3701" s="1">
        <v>11683</v>
      </c>
    </row>
    <row r="3702" spans="1:3" x14ac:dyDescent="0.25">
      <c r="A3702">
        <v>309</v>
      </c>
      <c r="B3702" t="s">
        <v>739</v>
      </c>
      <c r="C3702" s="1">
        <v>11686</v>
      </c>
    </row>
    <row r="3703" spans="1:3" x14ac:dyDescent="0.25">
      <c r="A3703">
        <v>309</v>
      </c>
      <c r="B3703" t="s">
        <v>1481</v>
      </c>
      <c r="C3703" s="1">
        <v>11689</v>
      </c>
    </row>
    <row r="3704" spans="1:3" x14ac:dyDescent="0.25">
      <c r="A3704">
        <v>309</v>
      </c>
      <c r="B3704" t="s">
        <v>1482</v>
      </c>
      <c r="C3704" s="1">
        <v>11692</v>
      </c>
    </row>
    <row r="3705" spans="1:3" x14ac:dyDescent="0.25">
      <c r="A3705">
        <v>309</v>
      </c>
      <c r="B3705" t="s">
        <v>1483</v>
      </c>
      <c r="C3705" s="1">
        <v>11707</v>
      </c>
    </row>
    <row r="3706" spans="1:3" x14ac:dyDescent="0.25">
      <c r="A3706">
        <v>309</v>
      </c>
      <c r="B3706" t="s">
        <v>704</v>
      </c>
      <c r="C3706" s="1">
        <v>11740</v>
      </c>
    </row>
    <row r="3707" spans="1:3" x14ac:dyDescent="0.25">
      <c r="A3707">
        <v>311</v>
      </c>
      <c r="B3707" t="s">
        <v>1484</v>
      </c>
      <c r="C3707" s="1">
        <v>11470</v>
      </c>
    </row>
    <row r="3708" spans="1:3" x14ac:dyDescent="0.25">
      <c r="A3708">
        <v>311</v>
      </c>
      <c r="B3708" t="s">
        <v>522</v>
      </c>
      <c r="C3708" s="1">
        <v>11473</v>
      </c>
    </row>
    <row r="3709" spans="1:3" x14ac:dyDescent="0.25">
      <c r="A3709">
        <v>311</v>
      </c>
      <c r="B3709" t="s">
        <v>1485</v>
      </c>
      <c r="C3709" s="1">
        <v>11476</v>
      </c>
    </row>
    <row r="3710" spans="1:3" x14ac:dyDescent="0.25">
      <c r="A3710">
        <v>311</v>
      </c>
      <c r="B3710" t="s">
        <v>1269</v>
      </c>
      <c r="C3710" s="1">
        <v>11479</v>
      </c>
    </row>
    <row r="3711" spans="1:3" x14ac:dyDescent="0.25">
      <c r="A3711">
        <v>311</v>
      </c>
      <c r="B3711" t="s">
        <v>1370</v>
      </c>
      <c r="C3711" s="1">
        <v>11482</v>
      </c>
    </row>
    <row r="3712" spans="1:3" x14ac:dyDescent="0.25">
      <c r="A3712">
        <v>311</v>
      </c>
      <c r="B3712" t="s">
        <v>1486</v>
      </c>
      <c r="C3712" s="1">
        <v>11485</v>
      </c>
    </row>
    <row r="3713" spans="1:3" x14ac:dyDescent="0.25">
      <c r="A3713">
        <v>311</v>
      </c>
      <c r="B3713" t="s">
        <v>1487</v>
      </c>
      <c r="C3713" s="1">
        <v>11488</v>
      </c>
    </row>
    <row r="3714" spans="1:3" x14ac:dyDescent="0.25">
      <c r="A3714">
        <v>311</v>
      </c>
      <c r="B3714" t="s">
        <v>1488</v>
      </c>
      <c r="C3714" s="1">
        <v>11491</v>
      </c>
    </row>
    <row r="3715" spans="1:3" x14ac:dyDescent="0.25">
      <c r="A3715">
        <v>311</v>
      </c>
      <c r="B3715" t="s">
        <v>1489</v>
      </c>
      <c r="C3715" s="1">
        <v>11494</v>
      </c>
    </row>
    <row r="3716" spans="1:3" x14ac:dyDescent="0.25">
      <c r="A3716">
        <v>311</v>
      </c>
      <c r="B3716" t="s">
        <v>1490</v>
      </c>
      <c r="C3716" s="1">
        <v>11497</v>
      </c>
    </row>
    <row r="3717" spans="1:3" x14ac:dyDescent="0.25">
      <c r="A3717">
        <v>311</v>
      </c>
      <c r="B3717" t="s">
        <v>506</v>
      </c>
      <c r="C3717" s="1">
        <v>11500</v>
      </c>
    </row>
    <row r="3718" spans="1:3" x14ac:dyDescent="0.25">
      <c r="A3718">
        <v>311</v>
      </c>
      <c r="B3718" t="s">
        <v>1491</v>
      </c>
      <c r="C3718" s="1">
        <v>11503</v>
      </c>
    </row>
    <row r="3719" spans="1:3" x14ac:dyDescent="0.25">
      <c r="A3719">
        <v>311</v>
      </c>
      <c r="B3719" t="s">
        <v>1492</v>
      </c>
      <c r="C3719" s="1">
        <v>11506</v>
      </c>
    </row>
    <row r="3720" spans="1:3" x14ac:dyDescent="0.25">
      <c r="A3720">
        <v>311</v>
      </c>
      <c r="B3720" t="s">
        <v>1493</v>
      </c>
      <c r="C3720" s="1">
        <v>11509</v>
      </c>
    </row>
    <row r="3721" spans="1:3" x14ac:dyDescent="0.25">
      <c r="A3721">
        <v>311</v>
      </c>
      <c r="B3721" t="s">
        <v>1494</v>
      </c>
      <c r="C3721" s="1">
        <v>11512</v>
      </c>
    </row>
    <row r="3722" spans="1:3" x14ac:dyDescent="0.25">
      <c r="A3722">
        <v>311</v>
      </c>
      <c r="B3722" t="s">
        <v>1068</v>
      </c>
      <c r="C3722" s="1">
        <v>11515</v>
      </c>
    </row>
    <row r="3723" spans="1:3" x14ac:dyDescent="0.25">
      <c r="A3723">
        <v>311</v>
      </c>
      <c r="B3723" t="s">
        <v>1495</v>
      </c>
      <c r="C3723" s="1">
        <v>11518</v>
      </c>
    </row>
    <row r="3724" spans="1:3" x14ac:dyDescent="0.25">
      <c r="A3724">
        <v>311</v>
      </c>
      <c r="B3724" t="s">
        <v>1496</v>
      </c>
      <c r="C3724" s="1">
        <v>11521</v>
      </c>
    </row>
    <row r="3725" spans="1:3" x14ac:dyDescent="0.25">
      <c r="A3725">
        <v>311</v>
      </c>
      <c r="B3725" t="s">
        <v>411</v>
      </c>
      <c r="C3725" s="1">
        <v>11524</v>
      </c>
    </row>
    <row r="3726" spans="1:3" x14ac:dyDescent="0.25">
      <c r="A3726">
        <v>311</v>
      </c>
      <c r="B3726" t="s">
        <v>462</v>
      </c>
      <c r="C3726" s="1">
        <v>11527</v>
      </c>
    </row>
    <row r="3727" spans="1:3" x14ac:dyDescent="0.25">
      <c r="A3727">
        <v>311</v>
      </c>
      <c r="B3727" t="s">
        <v>1002</v>
      </c>
      <c r="C3727" s="1">
        <v>11530</v>
      </c>
    </row>
    <row r="3728" spans="1:3" x14ac:dyDescent="0.25">
      <c r="A3728">
        <v>311</v>
      </c>
      <c r="B3728" t="s">
        <v>1497</v>
      </c>
      <c r="C3728" s="1">
        <v>11533</v>
      </c>
    </row>
    <row r="3729" spans="1:3" x14ac:dyDescent="0.25">
      <c r="A3729">
        <v>311</v>
      </c>
      <c r="B3729" t="s">
        <v>1498</v>
      </c>
      <c r="C3729" s="1">
        <v>11536</v>
      </c>
    </row>
    <row r="3730" spans="1:3" x14ac:dyDescent="0.25">
      <c r="A3730">
        <v>311</v>
      </c>
      <c r="B3730" t="s">
        <v>841</v>
      </c>
      <c r="C3730" s="1">
        <v>11539</v>
      </c>
    </row>
    <row r="3731" spans="1:3" x14ac:dyDescent="0.25">
      <c r="A3731">
        <v>311</v>
      </c>
      <c r="B3731" t="s">
        <v>1499</v>
      </c>
      <c r="C3731" s="1">
        <v>11542</v>
      </c>
    </row>
    <row r="3732" spans="1:3" x14ac:dyDescent="0.25">
      <c r="A3732">
        <v>311</v>
      </c>
      <c r="B3732" t="s">
        <v>442</v>
      </c>
      <c r="C3732" s="1">
        <v>11545</v>
      </c>
    </row>
    <row r="3733" spans="1:3" x14ac:dyDescent="0.25">
      <c r="A3733">
        <v>311</v>
      </c>
      <c r="B3733" t="s">
        <v>1500</v>
      </c>
      <c r="C3733" s="1">
        <v>11548</v>
      </c>
    </row>
    <row r="3734" spans="1:3" x14ac:dyDescent="0.25">
      <c r="A3734">
        <v>311</v>
      </c>
      <c r="B3734" t="s">
        <v>1501</v>
      </c>
      <c r="C3734" s="1">
        <v>11551</v>
      </c>
    </row>
    <row r="3735" spans="1:3" x14ac:dyDescent="0.25">
      <c r="A3735">
        <v>311</v>
      </c>
      <c r="B3735" t="s">
        <v>1502</v>
      </c>
      <c r="C3735" s="1">
        <v>11554</v>
      </c>
    </row>
    <row r="3736" spans="1:3" x14ac:dyDescent="0.25">
      <c r="A3736">
        <v>311</v>
      </c>
      <c r="B3736" t="s">
        <v>1503</v>
      </c>
      <c r="C3736" s="1">
        <v>11557</v>
      </c>
    </row>
    <row r="3737" spans="1:3" x14ac:dyDescent="0.25">
      <c r="A3737">
        <v>311</v>
      </c>
      <c r="B3737" t="s">
        <v>1504</v>
      </c>
      <c r="C3737" s="1">
        <v>11560</v>
      </c>
    </row>
    <row r="3738" spans="1:3" x14ac:dyDescent="0.25">
      <c r="A3738">
        <v>311</v>
      </c>
      <c r="B3738" t="s">
        <v>1505</v>
      </c>
      <c r="C3738" s="1">
        <v>11563</v>
      </c>
    </row>
    <row r="3739" spans="1:3" x14ac:dyDescent="0.25">
      <c r="A3739">
        <v>311</v>
      </c>
      <c r="B3739" t="s">
        <v>1506</v>
      </c>
      <c r="C3739" s="1">
        <v>11566</v>
      </c>
    </row>
    <row r="3740" spans="1:3" x14ac:dyDescent="0.25">
      <c r="A3740">
        <v>311</v>
      </c>
      <c r="B3740" t="s">
        <v>1507</v>
      </c>
      <c r="C3740" s="1">
        <v>11569</v>
      </c>
    </row>
    <row r="3741" spans="1:3" x14ac:dyDescent="0.25">
      <c r="A3741">
        <v>311</v>
      </c>
      <c r="B3741" t="s">
        <v>1508</v>
      </c>
      <c r="C3741" s="1">
        <v>11572</v>
      </c>
    </row>
    <row r="3742" spans="1:3" x14ac:dyDescent="0.25">
      <c r="A3742">
        <v>311</v>
      </c>
      <c r="B3742" t="s">
        <v>1509</v>
      </c>
      <c r="C3742" s="1">
        <v>11575</v>
      </c>
    </row>
    <row r="3743" spans="1:3" x14ac:dyDescent="0.25">
      <c r="A3743">
        <v>311</v>
      </c>
      <c r="B3743" t="s">
        <v>1510</v>
      </c>
      <c r="C3743" s="1">
        <v>11578</v>
      </c>
    </row>
    <row r="3744" spans="1:3" x14ac:dyDescent="0.25">
      <c r="A3744">
        <v>312</v>
      </c>
      <c r="B3744" t="s">
        <v>1511</v>
      </c>
      <c r="C3744" s="1">
        <v>11581</v>
      </c>
    </row>
    <row r="3745" spans="1:3" x14ac:dyDescent="0.25">
      <c r="A3745">
        <v>312</v>
      </c>
      <c r="B3745" t="s">
        <v>1512</v>
      </c>
      <c r="C3745" s="1">
        <v>11584</v>
      </c>
    </row>
    <row r="3746" spans="1:3" x14ac:dyDescent="0.25">
      <c r="A3746">
        <v>312</v>
      </c>
      <c r="B3746" t="s">
        <v>1513</v>
      </c>
      <c r="C3746" s="1">
        <v>11587</v>
      </c>
    </row>
    <row r="3747" spans="1:3" x14ac:dyDescent="0.25">
      <c r="A3747">
        <v>312</v>
      </c>
      <c r="B3747" t="s">
        <v>1514</v>
      </c>
      <c r="C3747" s="1">
        <v>11590</v>
      </c>
    </row>
    <row r="3748" spans="1:3" x14ac:dyDescent="0.25">
      <c r="A3748">
        <v>312</v>
      </c>
      <c r="B3748" t="s">
        <v>430</v>
      </c>
      <c r="C3748" s="1">
        <v>11593</v>
      </c>
    </row>
    <row r="3749" spans="1:3" x14ac:dyDescent="0.25">
      <c r="A3749">
        <v>312</v>
      </c>
      <c r="B3749" t="s">
        <v>422</v>
      </c>
      <c r="C3749" s="1">
        <v>11596</v>
      </c>
    </row>
    <row r="3750" spans="1:3" x14ac:dyDescent="0.25">
      <c r="A3750">
        <v>312</v>
      </c>
      <c r="B3750" t="s">
        <v>1515</v>
      </c>
      <c r="C3750" s="1">
        <v>11599</v>
      </c>
    </row>
    <row r="3751" spans="1:3" x14ac:dyDescent="0.25">
      <c r="A3751">
        <v>312</v>
      </c>
      <c r="B3751" t="s">
        <v>1516</v>
      </c>
      <c r="C3751" s="1">
        <v>11602</v>
      </c>
    </row>
    <row r="3752" spans="1:3" x14ac:dyDescent="0.25">
      <c r="A3752">
        <v>312</v>
      </c>
      <c r="B3752" t="s">
        <v>128</v>
      </c>
      <c r="C3752" s="1">
        <v>11605</v>
      </c>
    </row>
    <row r="3753" spans="1:3" x14ac:dyDescent="0.25">
      <c r="A3753">
        <v>312</v>
      </c>
      <c r="B3753" t="s">
        <v>131</v>
      </c>
      <c r="C3753" s="1">
        <v>11608</v>
      </c>
    </row>
    <row r="3754" spans="1:3" x14ac:dyDescent="0.25">
      <c r="A3754">
        <v>312</v>
      </c>
      <c r="B3754" t="s">
        <v>473</v>
      </c>
      <c r="C3754" s="1">
        <v>11611</v>
      </c>
    </row>
    <row r="3755" spans="1:3" x14ac:dyDescent="0.25">
      <c r="A3755">
        <v>312</v>
      </c>
      <c r="B3755" t="s">
        <v>1517</v>
      </c>
      <c r="C3755" s="1">
        <v>11614</v>
      </c>
    </row>
    <row r="3756" spans="1:3" x14ac:dyDescent="0.25">
      <c r="A3756">
        <v>312</v>
      </c>
      <c r="B3756" t="s">
        <v>292</v>
      </c>
      <c r="C3756" s="1">
        <v>11617</v>
      </c>
    </row>
    <row r="3757" spans="1:3" x14ac:dyDescent="0.25">
      <c r="A3757">
        <v>312</v>
      </c>
      <c r="B3757" t="s">
        <v>1266</v>
      </c>
      <c r="C3757" s="1">
        <v>11620</v>
      </c>
    </row>
    <row r="3758" spans="1:3" x14ac:dyDescent="0.25">
      <c r="A3758">
        <v>312</v>
      </c>
      <c r="B3758" t="s">
        <v>1518</v>
      </c>
      <c r="C3758" s="1">
        <v>11623</v>
      </c>
    </row>
    <row r="3759" spans="1:3" x14ac:dyDescent="0.25">
      <c r="A3759">
        <v>312</v>
      </c>
      <c r="B3759" t="s">
        <v>491</v>
      </c>
      <c r="C3759" s="1">
        <v>11626</v>
      </c>
    </row>
    <row r="3760" spans="1:3" x14ac:dyDescent="0.25">
      <c r="A3760">
        <v>313</v>
      </c>
      <c r="B3760" t="s">
        <v>1519</v>
      </c>
      <c r="C3760" s="1">
        <v>11629</v>
      </c>
    </row>
    <row r="3761" spans="1:3" x14ac:dyDescent="0.25">
      <c r="A3761">
        <v>313</v>
      </c>
      <c r="B3761" t="s">
        <v>1520</v>
      </c>
      <c r="C3761" s="1">
        <v>11632</v>
      </c>
    </row>
    <row r="3762" spans="1:3" x14ac:dyDescent="0.25">
      <c r="A3762">
        <v>313</v>
      </c>
      <c r="B3762" t="s">
        <v>1521</v>
      </c>
      <c r="C3762" s="1">
        <v>11635</v>
      </c>
    </row>
    <row r="3763" spans="1:3" x14ac:dyDescent="0.25">
      <c r="A3763">
        <v>313</v>
      </c>
      <c r="B3763" t="s">
        <v>1321</v>
      </c>
      <c r="C3763" s="1">
        <v>11638</v>
      </c>
    </row>
    <row r="3764" spans="1:3" x14ac:dyDescent="0.25">
      <c r="A3764">
        <v>313</v>
      </c>
      <c r="B3764" t="s">
        <v>552</v>
      </c>
      <c r="C3764" s="1">
        <v>11641</v>
      </c>
    </row>
    <row r="3765" spans="1:3" x14ac:dyDescent="0.25">
      <c r="A3765">
        <v>313</v>
      </c>
      <c r="B3765" t="s">
        <v>1401</v>
      </c>
      <c r="C3765" s="1">
        <v>11644</v>
      </c>
    </row>
    <row r="3766" spans="1:3" x14ac:dyDescent="0.25">
      <c r="A3766">
        <v>313</v>
      </c>
      <c r="B3766" t="s">
        <v>75</v>
      </c>
      <c r="C3766" s="1">
        <v>11647</v>
      </c>
    </row>
    <row r="3767" spans="1:3" x14ac:dyDescent="0.25">
      <c r="A3767">
        <v>313</v>
      </c>
      <c r="B3767" t="s">
        <v>1266</v>
      </c>
      <c r="C3767" s="1">
        <v>11650</v>
      </c>
    </row>
    <row r="3768" spans="1:3" x14ac:dyDescent="0.25">
      <c r="A3768">
        <v>313</v>
      </c>
      <c r="B3768" t="s">
        <v>884</v>
      </c>
      <c r="C3768" s="1">
        <v>11653</v>
      </c>
    </row>
    <row r="3769" spans="1:3" x14ac:dyDescent="0.25">
      <c r="A3769">
        <v>313</v>
      </c>
      <c r="B3769" t="s">
        <v>1522</v>
      </c>
      <c r="C3769" s="1">
        <v>11656</v>
      </c>
    </row>
    <row r="3770" spans="1:3" x14ac:dyDescent="0.25">
      <c r="A3770">
        <v>313</v>
      </c>
      <c r="B3770" t="s">
        <v>140</v>
      </c>
      <c r="C3770" s="1">
        <v>11659</v>
      </c>
    </row>
    <row r="3771" spans="1:3" x14ac:dyDescent="0.25">
      <c r="A3771">
        <v>313</v>
      </c>
      <c r="B3771" t="s">
        <v>751</v>
      </c>
      <c r="C3771" s="1">
        <v>11662</v>
      </c>
    </row>
    <row r="3772" spans="1:3" x14ac:dyDescent="0.25">
      <c r="A3772">
        <v>313</v>
      </c>
      <c r="B3772" t="s">
        <v>1523</v>
      </c>
      <c r="C3772" s="1">
        <v>11665</v>
      </c>
    </row>
    <row r="3773" spans="1:3" x14ac:dyDescent="0.25">
      <c r="A3773">
        <v>313</v>
      </c>
      <c r="B3773" t="s">
        <v>1524</v>
      </c>
      <c r="C3773" s="1">
        <v>11668</v>
      </c>
    </row>
    <row r="3774" spans="1:3" x14ac:dyDescent="0.25">
      <c r="A3774">
        <v>313</v>
      </c>
      <c r="B3774" t="s">
        <v>1525</v>
      </c>
      <c r="C3774" s="1">
        <v>11671</v>
      </c>
    </row>
    <row r="3775" spans="1:3" x14ac:dyDescent="0.25">
      <c r="A3775">
        <v>313</v>
      </c>
      <c r="B3775" t="s">
        <v>1526</v>
      </c>
      <c r="C3775" s="1">
        <v>11674</v>
      </c>
    </row>
    <row r="3776" spans="1:3" x14ac:dyDescent="0.25">
      <c r="A3776">
        <v>313</v>
      </c>
      <c r="B3776" t="s">
        <v>1527</v>
      </c>
      <c r="C3776" s="1">
        <v>11677</v>
      </c>
    </row>
    <row r="3777" spans="1:3" x14ac:dyDescent="0.25">
      <c r="A3777">
        <v>314</v>
      </c>
      <c r="B3777" t="s">
        <v>1528</v>
      </c>
      <c r="C3777" s="1">
        <v>11680</v>
      </c>
    </row>
    <row r="3778" spans="1:3" x14ac:dyDescent="0.25">
      <c r="A3778">
        <v>314</v>
      </c>
      <c r="B3778" t="s">
        <v>1529</v>
      </c>
      <c r="C3778" s="1">
        <v>11695</v>
      </c>
    </row>
    <row r="3779" spans="1:3" x14ac:dyDescent="0.25">
      <c r="A3779">
        <v>314</v>
      </c>
      <c r="B3779" t="s">
        <v>1530</v>
      </c>
      <c r="C3779" s="1">
        <v>11698</v>
      </c>
    </row>
    <row r="3780" spans="1:3" x14ac:dyDescent="0.25">
      <c r="A3780">
        <v>314</v>
      </c>
      <c r="B3780" t="s">
        <v>400</v>
      </c>
      <c r="C3780" s="1">
        <v>11701</v>
      </c>
    </row>
    <row r="3781" spans="1:3" x14ac:dyDescent="0.25">
      <c r="A3781">
        <v>314</v>
      </c>
      <c r="B3781" t="s">
        <v>388</v>
      </c>
      <c r="C3781" s="1">
        <v>11704</v>
      </c>
    </row>
    <row r="3782" spans="1:3" x14ac:dyDescent="0.25">
      <c r="A3782">
        <v>314</v>
      </c>
      <c r="B3782" t="s">
        <v>1298</v>
      </c>
      <c r="C3782" s="1">
        <v>11710</v>
      </c>
    </row>
    <row r="3783" spans="1:3" x14ac:dyDescent="0.25">
      <c r="A3783">
        <v>314</v>
      </c>
      <c r="B3783" t="s">
        <v>1404</v>
      </c>
      <c r="C3783" s="1">
        <v>11713</v>
      </c>
    </row>
    <row r="3784" spans="1:3" x14ac:dyDescent="0.25">
      <c r="A3784">
        <v>314</v>
      </c>
      <c r="B3784" t="s">
        <v>1531</v>
      </c>
      <c r="C3784" s="1">
        <v>11716</v>
      </c>
    </row>
    <row r="3785" spans="1:3" x14ac:dyDescent="0.25">
      <c r="A3785">
        <v>314</v>
      </c>
      <c r="B3785" t="s">
        <v>419</v>
      </c>
      <c r="C3785" s="1">
        <v>11719</v>
      </c>
    </row>
    <row r="3786" spans="1:3" x14ac:dyDescent="0.25">
      <c r="A3786">
        <v>314</v>
      </c>
      <c r="B3786" t="s">
        <v>1319</v>
      </c>
      <c r="C3786" s="1">
        <v>11722</v>
      </c>
    </row>
    <row r="3787" spans="1:3" x14ac:dyDescent="0.25">
      <c r="A3787">
        <v>314</v>
      </c>
      <c r="B3787" t="s">
        <v>506</v>
      </c>
      <c r="C3787" s="1">
        <v>11725</v>
      </c>
    </row>
    <row r="3788" spans="1:3" x14ac:dyDescent="0.25">
      <c r="A3788">
        <v>314</v>
      </c>
      <c r="B3788" t="s">
        <v>1532</v>
      </c>
      <c r="C3788" s="1">
        <v>11728</v>
      </c>
    </row>
    <row r="3789" spans="1:3" x14ac:dyDescent="0.25">
      <c r="A3789">
        <v>314</v>
      </c>
      <c r="B3789" t="s">
        <v>1533</v>
      </c>
      <c r="C3789" s="1">
        <v>11731</v>
      </c>
    </row>
    <row r="3790" spans="1:3" x14ac:dyDescent="0.25">
      <c r="A3790">
        <v>314</v>
      </c>
      <c r="B3790" t="s">
        <v>1402</v>
      </c>
      <c r="C3790" s="1">
        <v>11734</v>
      </c>
    </row>
    <row r="3791" spans="1:3" x14ac:dyDescent="0.25">
      <c r="A3791">
        <v>314</v>
      </c>
      <c r="B3791" t="s">
        <v>1062</v>
      </c>
      <c r="C3791" s="1">
        <v>11743</v>
      </c>
    </row>
    <row r="3792" spans="1:3" x14ac:dyDescent="0.25">
      <c r="A3792">
        <v>314</v>
      </c>
      <c r="B3792" t="s">
        <v>1534</v>
      </c>
      <c r="C3792" s="1">
        <v>11746</v>
      </c>
    </row>
    <row r="3793" spans="1:3" x14ac:dyDescent="0.25">
      <c r="A3793">
        <v>314</v>
      </c>
      <c r="B3793" t="s">
        <v>1535</v>
      </c>
      <c r="C3793" s="1">
        <v>11749</v>
      </c>
    </row>
    <row r="3794" spans="1:3" x14ac:dyDescent="0.25">
      <c r="A3794">
        <v>314</v>
      </c>
      <c r="B3794" t="s">
        <v>1380</v>
      </c>
      <c r="C3794" s="1">
        <v>11752</v>
      </c>
    </row>
    <row r="3795" spans="1:3" x14ac:dyDescent="0.25">
      <c r="A3795">
        <v>315</v>
      </c>
      <c r="B3795" t="s">
        <v>1536</v>
      </c>
      <c r="C3795" s="1">
        <v>11755</v>
      </c>
    </row>
    <row r="3796" spans="1:3" x14ac:dyDescent="0.25">
      <c r="A3796">
        <v>315</v>
      </c>
      <c r="B3796" t="s">
        <v>488</v>
      </c>
      <c r="C3796" s="1">
        <v>11758</v>
      </c>
    </row>
    <row r="3797" spans="1:3" x14ac:dyDescent="0.25">
      <c r="A3797">
        <v>315</v>
      </c>
      <c r="B3797" t="s">
        <v>1537</v>
      </c>
      <c r="C3797" s="1">
        <v>11761</v>
      </c>
    </row>
    <row r="3798" spans="1:3" x14ac:dyDescent="0.25">
      <c r="A3798">
        <v>315</v>
      </c>
      <c r="B3798" t="s">
        <v>1538</v>
      </c>
      <c r="C3798" s="1">
        <v>11764</v>
      </c>
    </row>
    <row r="3799" spans="1:3" x14ac:dyDescent="0.25">
      <c r="A3799">
        <v>315</v>
      </c>
      <c r="B3799" t="s">
        <v>1539</v>
      </c>
      <c r="C3799" s="1">
        <v>11767</v>
      </c>
    </row>
    <row r="3800" spans="1:3" x14ac:dyDescent="0.25">
      <c r="A3800">
        <v>315</v>
      </c>
      <c r="B3800" t="s">
        <v>622</v>
      </c>
      <c r="C3800" s="1">
        <v>11770</v>
      </c>
    </row>
    <row r="3801" spans="1:3" x14ac:dyDescent="0.25">
      <c r="A3801">
        <v>315</v>
      </c>
      <c r="B3801" t="s">
        <v>1540</v>
      </c>
      <c r="C3801" s="1">
        <v>11773</v>
      </c>
    </row>
    <row r="3802" spans="1:3" x14ac:dyDescent="0.25">
      <c r="A3802">
        <v>315</v>
      </c>
      <c r="B3802" t="s">
        <v>1541</v>
      </c>
      <c r="C3802" s="1">
        <v>11776</v>
      </c>
    </row>
    <row r="3803" spans="1:3" x14ac:dyDescent="0.25">
      <c r="A3803">
        <v>315</v>
      </c>
      <c r="B3803" t="s">
        <v>1067</v>
      </c>
      <c r="C3803" s="1">
        <v>11779</v>
      </c>
    </row>
    <row r="3804" spans="1:3" x14ac:dyDescent="0.25">
      <c r="A3804">
        <v>315</v>
      </c>
      <c r="B3804" t="s">
        <v>1037</v>
      </c>
      <c r="C3804" s="1">
        <v>11782</v>
      </c>
    </row>
    <row r="3805" spans="1:3" x14ac:dyDescent="0.25">
      <c r="A3805">
        <v>315</v>
      </c>
      <c r="B3805" t="s">
        <v>1542</v>
      </c>
      <c r="C3805" s="1">
        <v>11785</v>
      </c>
    </row>
    <row r="3806" spans="1:3" x14ac:dyDescent="0.25">
      <c r="A3806">
        <v>315</v>
      </c>
      <c r="B3806" t="s">
        <v>85</v>
      </c>
      <c r="C3806" s="1">
        <v>11788</v>
      </c>
    </row>
    <row r="3807" spans="1:3" x14ac:dyDescent="0.25">
      <c r="A3807">
        <v>315</v>
      </c>
      <c r="B3807" t="s">
        <v>1375</v>
      </c>
      <c r="C3807" s="1">
        <v>11791</v>
      </c>
    </row>
    <row r="3808" spans="1:3" x14ac:dyDescent="0.25">
      <c r="A3808">
        <v>315</v>
      </c>
      <c r="B3808" t="s">
        <v>1363</v>
      </c>
      <c r="C3808" s="1">
        <v>11794</v>
      </c>
    </row>
    <row r="3809" spans="1:3" x14ac:dyDescent="0.25">
      <c r="A3809">
        <v>315</v>
      </c>
      <c r="B3809" t="s">
        <v>1543</v>
      </c>
      <c r="C3809" s="1">
        <v>11797</v>
      </c>
    </row>
    <row r="3810" spans="1:3" x14ac:dyDescent="0.25">
      <c r="A3810">
        <v>315</v>
      </c>
      <c r="B3810" t="s">
        <v>1544</v>
      </c>
      <c r="C3810" s="1">
        <v>11800</v>
      </c>
    </row>
    <row r="3811" spans="1:3" x14ac:dyDescent="0.25">
      <c r="A3811">
        <v>315</v>
      </c>
      <c r="B3811" t="s">
        <v>1545</v>
      </c>
      <c r="C3811" s="1">
        <v>11803</v>
      </c>
    </row>
    <row r="3812" spans="1:3" x14ac:dyDescent="0.25">
      <c r="A3812">
        <v>315</v>
      </c>
      <c r="B3812" t="s">
        <v>1262</v>
      </c>
      <c r="C3812" s="1">
        <v>11806</v>
      </c>
    </row>
    <row r="3813" spans="1:3" x14ac:dyDescent="0.25">
      <c r="A3813">
        <v>315</v>
      </c>
      <c r="B3813" t="s">
        <v>1347</v>
      </c>
      <c r="C3813" s="1">
        <v>11809</v>
      </c>
    </row>
    <row r="3814" spans="1:3" x14ac:dyDescent="0.25">
      <c r="A3814">
        <v>315</v>
      </c>
      <c r="B3814" t="s">
        <v>1546</v>
      </c>
      <c r="C3814" s="1">
        <v>11812</v>
      </c>
    </row>
    <row r="3815" spans="1:3" x14ac:dyDescent="0.25">
      <c r="A3815">
        <v>315</v>
      </c>
      <c r="B3815" t="s">
        <v>1547</v>
      </c>
      <c r="C3815" s="1">
        <v>11815</v>
      </c>
    </row>
    <row r="3816" spans="1:3" x14ac:dyDescent="0.25">
      <c r="A3816">
        <v>315</v>
      </c>
      <c r="B3816" t="s">
        <v>1548</v>
      </c>
      <c r="C3816" s="1">
        <v>11818</v>
      </c>
    </row>
    <row r="3817" spans="1:3" x14ac:dyDescent="0.25">
      <c r="A3817">
        <v>315</v>
      </c>
      <c r="B3817" t="s">
        <v>1016</v>
      </c>
      <c r="C3817" s="1">
        <v>11821</v>
      </c>
    </row>
    <row r="3818" spans="1:3" x14ac:dyDescent="0.25">
      <c r="A3818">
        <v>316</v>
      </c>
      <c r="B3818" t="s">
        <v>1549</v>
      </c>
      <c r="C3818" s="1">
        <v>11824</v>
      </c>
    </row>
    <row r="3819" spans="1:3" x14ac:dyDescent="0.25">
      <c r="A3819">
        <v>316</v>
      </c>
      <c r="B3819" t="s">
        <v>475</v>
      </c>
      <c r="C3819" s="1">
        <v>11827</v>
      </c>
    </row>
    <row r="3820" spans="1:3" x14ac:dyDescent="0.25">
      <c r="A3820">
        <v>316</v>
      </c>
      <c r="B3820" t="s">
        <v>42</v>
      </c>
      <c r="C3820" s="1">
        <v>11830</v>
      </c>
    </row>
    <row r="3821" spans="1:3" x14ac:dyDescent="0.25">
      <c r="A3821">
        <v>316</v>
      </c>
      <c r="B3821" t="s">
        <v>1550</v>
      </c>
      <c r="C3821" s="1">
        <v>11833</v>
      </c>
    </row>
    <row r="3822" spans="1:3" x14ac:dyDescent="0.25">
      <c r="A3822">
        <v>316</v>
      </c>
      <c r="B3822" t="s">
        <v>1551</v>
      </c>
      <c r="C3822" s="1">
        <v>11836</v>
      </c>
    </row>
    <row r="3823" spans="1:3" x14ac:dyDescent="0.25">
      <c r="A3823">
        <v>316</v>
      </c>
      <c r="B3823" t="s">
        <v>1552</v>
      </c>
      <c r="C3823" s="1">
        <v>11839</v>
      </c>
    </row>
    <row r="3824" spans="1:3" x14ac:dyDescent="0.25">
      <c r="A3824">
        <v>316</v>
      </c>
      <c r="B3824" t="s">
        <v>1553</v>
      </c>
      <c r="C3824" s="1">
        <v>11842</v>
      </c>
    </row>
    <row r="3825" spans="1:3" x14ac:dyDescent="0.25">
      <c r="A3825">
        <v>316</v>
      </c>
      <c r="B3825" t="s">
        <v>1554</v>
      </c>
      <c r="C3825" s="1">
        <v>11845</v>
      </c>
    </row>
    <row r="3826" spans="1:3" x14ac:dyDescent="0.25">
      <c r="A3826">
        <v>316</v>
      </c>
      <c r="B3826" t="s">
        <v>1279</v>
      </c>
      <c r="C3826" s="1">
        <v>11848</v>
      </c>
    </row>
    <row r="3827" spans="1:3" x14ac:dyDescent="0.25">
      <c r="A3827">
        <v>316</v>
      </c>
      <c r="B3827" t="s">
        <v>551</v>
      </c>
      <c r="C3827" s="1">
        <v>11851</v>
      </c>
    </row>
    <row r="3828" spans="1:3" x14ac:dyDescent="0.25">
      <c r="A3828">
        <v>316</v>
      </c>
      <c r="B3828" t="s">
        <v>1514</v>
      </c>
      <c r="C3828" s="1">
        <v>11854</v>
      </c>
    </row>
    <row r="3829" spans="1:3" x14ac:dyDescent="0.25">
      <c r="A3829">
        <v>316</v>
      </c>
      <c r="B3829" t="s">
        <v>133</v>
      </c>
      <c r="C3829" s="1">
        <v>11857</v>
      </c>
    </row>
    <row r="3830" spans="1:3" x14ac:dyDescent="0.25">
      <c r="A3830">
        <v>316</v>
      </c>
      <c r="B3830" t="s">
        <v>1555</v>
      </c>
      <c r="C3830" s="1">
        <v>11860</v>
      </c>
    </row>
    <row r="3831" spans="1:3" x14ac:dyDescent="0.25">
      <c r="A3831">
        <v>316</v>
      </c>
      <c r="B3831" t="s">
        <v>1556</v>
      </c>
      <c r="C3831" s="1">
        <v>11863</v>
      </c>
    </row>
    <row r="3832" spans="1:3" x14ac:dyDescent="0.25">
      <c r="A3832">
        <v>316</v>
      </c>
      <c r="B3832" t="s">
        <v>1085</v>
      </c>
      <c r="C3832" s="1">
        <v>11866</v>
      </c>
    </row>
    <row r="3833" spans="1:3" x14ac:dyDescent="0.25">
      <c r="A3833">
        <v>316</v>
      </c>
      <c r="B3833" t="s">
        <v>1557</v>
      </c>
      <c r="C3833" s="1">
        <v>11869</v>
      </c>
    </row>
    <row r="3834" spans="1:3" x14ac:dyDescent="0.25">
      <c r="A3834">
        <v>316</v>
      </c>
      <c r="B3834" t="s">
        <v>1016</v>
      </c>
      <c r="C3834" s="1">
        <v>11872</v>
      </c>
    </row>
    <row r="3835" spans="1:3" x14ac:dyDescent="0.25">
      <c r="A3835">
        <v>316</v>
      </c>
      <c r="B3835" t="s">
        <v>1558</v>
      </c>
      <c r="C3835" s="1">
        <v>11875</v>
      </c>
    </row>
    <row r="3836" spans="1:3" x14ac:dyDescent="0.25">
      <c r="A3836">
        <v>316</v>
      </c>
      <c r="B3836" t="s">
        <v>91</v>
      </c>
      <c r="C3836" s="1">
        <v>11878</v>
      </c>
    </row>
    <row r="3837" spans="1:3" x14ac:dyDescent="0.25">
      <c r="A3837">
        <v>316</v>
      </c>
      <c r="B3837" t="s">
        <v>1559</v>
      </c>
      <c r="C3837" s="1">
        <v>11881</v>
      </c>
    </row>
    <row r="3838" spans="1:3" x14ac:dyDescent="0.25">
      <c r="A3838">
        <v>316</v>
      </c>
      <c r="B3838" t="s">
        <v>1560</v>
      </c>
      <c r="C3838" s="1">
        <v>11884</v>
      </c>
    </row>
    <row r="3839" spans="1:3" x14ac:dyDescent="0.25">
      <c r="A3839">
        <v>316</v>
      </c>
      <c r="B3839" t="s">
        <v>1561</v>
      </c>
      <c r="C3839" s="1">
        <v>11887</v>
      </c>
    </row>
    <row r="3840" spans="1:3" x14ac:dyDescent="0.25">
      <c r="A3840">
        <v>316</v>
      </c>
      <c r="B3840" t="s">
        <v>462</v>
      </c>
      <c r="C3840" s="1">
        <v>11890</v>
      </c>
    </row>
    <row r="3841" spans="1:3" x14ac:dyDescent="0.25">
      <c r="A3841">
        <v>316</v>
      </c>
      <c r="B3841" t="s">
        <v>252</v>
      </c>
      <c r="C3841" s="1">
        <v>11893</v>
      </c>
    </row>
    <row r="3842" spans="1:3" x14ac:dyDescent="0.25">
      <c r="A3842">
        <v>316</v>
      </c>
      <c r="B3842" t="s">
        <v>748</v>
      </c>
      <c r="C3842" s="1">
        <v>11896</v>
      </c>
    </row>
    <row r="3843" spans="1:3" x14ac:dyDescent="0.25">
      <c r="A3843">
        <v>316</v>
      </c>
      <c r="B3843" t="s">
        <v>1562</v>
      </c>
      <c r="C3843" s="1">
        <v>11899</v>
      </c>
    </row>
    <row r="3844" spans="1:3" x14ac:dyDescent="0.25">
      <c r="A3844">
        <v>316</v>
      </c>
      <c r="B3844" t="s">
        <v>1563</v>
      </c>
      <c r="C3844" s="1">
        <v>11902</v>
      </c>
    </row>
    <row r="3845" spans="1:3" x14ac:dyDescent="0.25">
      <c r="A3845">
        <v>316</v>
      </c>
      <c r="B3845" t="s">
        <v>1564</v>
      </c>
      <c r="C3845" s="1">
        <v>11905</v>
      </c>
    </row>
    <row r="3846" spans="1:3" x14ac:dyDescent="0.25">
      <c r="A3846">
        <v>316</v>
      </c>
      <c r="B3846" t="s">
        <v>1565</v>
      </c>
      <c r="C3846" s="1">
        <v>11908</v>
      </c>
    </row>
    <row r="3847" spans="1:3" x14ac:dyDescent="0.25">
      <c r="A3847">
        <v>316</v>
      </c>
      <c r="B3847" t="s">
        <v>1566</v>
      </c>
      <c r="C3847" s="1">
        <v>11911</v>
      </c>
    </row>
    <row r="3848" spans="1:3" x14ac:dyDescent="0.25">
      <c r="A3848">
        <v>317</v>
      </c>
      <c r="B3848" t="s">
        <v>1567</v>
      </c>
      <c r="C3848" s="1">
        <v>11914</v>
      </c>
    </row>
    <row r="3849" spans="1:3" x14ac:dyDescent="0.25">
      <c r="A3849">
        <v>317</v>
      </c>
      <c r="B3849" t="s">
        <v>1568</v>
      </c>
      <c r="C3849" s="1">
        <v>11917</v>
      </c>
    </row>
    <row r="3850" spans="1:3" x14ac:dyDescent="0.25">
      <c r="A3850">
        <v>317</v>
      </c>
      <c r="B3850" t="s">
        <v>1569</v>
      </c>
      <c r="C3850" s="1">
        <v>11920</v>
      </c>
    </row>
    <row r="3851" spans="1:3" x14ac:dyDescent="0.25">
      <c r="A3851">
        <v>317</v>
      </c>
      <c r="B3851" t="s">
        <v>1570</v>
      </c>
      <c r="C3851" s="1">
        <v>11923</v>
      </c>
    </row>
    <row r="3852" spans="1:3" x14ac:dyDescent="0.25">
      <c r="A3852">
        <v>317</v>
      </c>
      <c r="B3852" t="s">
        <v>1571</v>
      </c>
      <c r="C3852" s="1">
        <v>11926</v>
      </c>
    </row>
    <row r="3853" spans="1:3" x14ac:dyDescent="0.25">
      <c r="A3853">
        <v>317</v>
      </c>
      <c r="B3853" t="s">
        <v>1572</v>
      </c>
      <c r="C3853" s="1">
        <v>11929</v>
      </c>
    </row>
    <row r="3854" spans="1:3" x14ac:dyDescent="0.25">
      <c r="A3854">
        <v>317</v>
      </c>
      <c r="B3854" t="s">
        <v>1573</v>
      </c>
      <c r="C3854" s="1">
        <v>11932</v>
      </c>
    </row>
    <row r="3855" spans="1:3" x14ac:dyDescent="0.25">
      <c r="A3855">
        <v>317</v>
      </c>
      <c r="B3855" t="s">
        <v>1574</v>
      </c>
      <c r="C3855" s="1">
        <v>11935</v>
      </c>
    </row>
    <row r="3856" spans="1:3" x14ac:dyDescent="0.25">
      <c r="A3856">
        <v>317</v>
      </c>
      <c r="B3856" t="s">
        <v>1575</v>
      </c>
      <c r="C3856" s="1">
        <v>11938</v>
      </c>
    </row>
    <row r="3857" spans="1:3" x14ac:dyDescent="0.25">
      <c r="A3857">
        <v>317</v>
      </c>
      <c r="B3857" t="s">
        <v>1576</v>
      </c>
      <c r="C3857" s="1">
        <v>11941</v>
      </c>
    </row>
    <row r="3858" spans="1:3" x14ac:dyDescent="0.25">
      <c r="A3858">
        <v>317</v>
      </c>
      <c r="B3858" t="s">
        <v>1577</v>
      </c>
      <c r="C3858" s="1">
        <v>11944</v>
      </c>
    </row>
    <row r="3859" spans="1:3" x14ac:dyDescent="0.25">
      <c r="A3859">
        <v>317</v>
      </c>
      <c r="B3859" t="s">
        <v>1578</v>
      </c>
      <c r="C3859" s="1">
        <v>11947</v>
      </c>
    </row>
    <row r="3860" spans="1:3" x14ac:dyDescent="0.25">
      <c r="A3860">
        <v>323</v>
      </c>
      <c r="B3860" t="s">
        <v>1415</v>
      </c>
      <c r="C3860" s="1">
        <v>11950</v>
      </c>
    </row>
    <row r="3861" spans="1:3" x14ac:dyDescent="0.25">
      <c r="A3861">
        <v>323</v>
      </c>
      <c r="B3861" t="s">
        <v>1579</v>
      </c>
      <c r="C3861" s="1">
        <v>11953</v>
      </c>
    </row>
    <row r="3862" spans="1:3" x14ac:dyDescent="0.25">
      <c r="A3862">
        <v>323</v>
      </c>
      <c r="B3862" t="s">
        <v>1580</v>
      </c>
      <c r="C3862" s="1">
        <v>11956</v>
      </c>
    </row>
    <row r="3863" spans="1:3" x14ac:dyDescent="0.25">
      <c r="A3863">
        <v>323</v>
      </c>
      <c r="B3863" t="s">
        <v>473</v>
      </c>
      <c r="C3863" s="1">
        <v>11959</v>
      </c>
    </row>
    <row r="3864" spans="1:3" x14ac:dyDescent="0.25">
      <c r="A3864">
        <v>323</v>
      </c>
      <c r="B3864" t="s">
        <v>100</v>
      </c>
      <c r="C3864" s="1">
        <v>11962</v>
      </c>
    </row>
    <row r="3865" spans="1:3" x14ac:dyDescent="0.25">
      <c r="A3865">
        <v>323</v>
      </c>
      <c r="B3865" t="s">
        <v>75</v>
      </c>
      <c r="C3865" s="1">
        <v>11965</v>
      </c>
    </row>
    <row r="3866" spans="1:3" x14ac:dyDescent="0.25">
      <c r="A3866">
        <v>323</v>
      </c>
      <c r="B3866" t="s">
        <v>1581</v>
      </c>
      <c r="C3866" s="1">
        <v>11968</v>
      </c>
    </row>
    <row r="3867" spans="1:3" x14ac:dyDescent="0.25">
      <c r="A3867">
        <v>323</v>
      </c>
      <c r="B3867" t="s">
        <v>1582</v>
      </c>
      <c r="C3867" s="1">
        <v>11971</v>
      </c>
    </row>
    <row r="3868" spans="1:3" x14ac:dyDescent="0.25">
      <c r="A3868">
        <v>323</v>
      </c>
      <c r="B3868" t="s">
        <v>467</v>
      </c>
      <c r="C3868" s="1">
        <v>11974</v>
      </c>
    </row>
    <row r="3869" spans="1:3" x14ac:dyDescent="0.25">
      <c r="A3869">
        <v>323</v>
      </c>
      <c r="B3869" t="s">
        <v>848</v>
      </c>
      <c r="C3869" s="1">
        <v>11977</v>
      </c>
    </row>
    <row r="3870" spans="1:3" x14ac:dyDescent="0.25">
      <c r="A3870">
        <v>323</v>
      </c>
      <c r="B3870" t="s">
        <v>1583</v>
      </c>
      <c r="C3870" s="1">
        <v>11980</v>
      </c>
    </row>
    <row r="3871" spans="1:3" x14ac:dyDescent="0.25">
      <c r="A3871">
        <v>323</v>
      </c>
      <c r="B3871" t="s">
        <v>1584</v>
      </c>
      <c r="C3871" s="1">
        <v>11983</v>
      </c>
    </row>
    <row r="3872" spans="1:3" x14ac:dyDescent="0.25">
      <c r="A3872">
        <v>323</v>
      </c>
      <c r="B3872" t="s">
        <v>149</v>
      </c>
      <c r="C3872" s="1">
        <v>12331</v>
      </c>
    </row>
    <row r="3873" spans="1:3" x14ac:dyDescent="0.25">
      <c r="A3873">
        <v>323</v>
      </c>
      <c r="B3873" t="s">
        <v>1585</v>
      </c>
      <c r="C3873" s="1">
        <v>12334</v>
      </c>
    </row>
    <row r="3874" spans="1:3" x14ac:dyDescent="0.25">
      <c r="A3874">
        <v>323</v>
      </c>
      <c r="B3874" t="s">
        <v>1586</v>
      </c>
      <c r="C3874" s="1">
        <v>12382</v>
      </c>
    </row>
    <row r="3875" spans="1:3" x14ac:dyDescent="0.25">
      <c r="A3875">
        <v>323</v>
      </c>
      <c r="B3875" t="s">
        <v>133</v>
      </c>
      <c r="C3875" s="1">
        <v>12385</v>
      </c>
    </row>
    <row r="3876" spans="1:3" x14ac:dyDescent="0.25">
      <c r="A3876">
        <v>323</v>
      </c>
      <c r="B3876" t="s">
        <v>1400</v>
      </c>
      <c r="C3876" s="1">
        <v>12388</v>
      </c>
    </row>
    <row r="3877" spans="1:3" x14ac:dyDescent="0.25">
      <c r="A3877">
        <v>325</v>
      </c>
      <c r="B3877" t="s">
        <v>1587</v>
      </c>
      <c r="C3877" s="1">
        <v>11986</v>
      </c>
    </row>
    <row r="3878" spans="1:3" x14ac:dyDescent="0.25">
      <c r="A3878">
        <v>325</v>
      </c>
      <c r="B3878" t="s">
        <v>1588</v>
      </c>
      <c r="C3878" s="1">
        <v>11989</v>
      </c>
    </row>
    <row r="3879" spans="1:3" x14ac:dyDescent="0.25">
      <c r="A3879">
        <v>325</v>
      </c>
      <c r="B3879" t="s">
        <v>1589</v>
      </c>
      <c r="C3879" s="1">
        <v>11992</v>
      </c>
    </row>
    <row r="3880" spans="1:3" x14ac:dyDescent="0.25">
      <c r="A3880">
        <v>325</v>
      </c>
      <c r="B3880" t="s">
        <v>388</v>
      </c>
      <c r="C3880" s="1">
        <v>11995</v>
      </c>
    </row>
    <row r="3881" spans="1:3" x14ac:dyDescent="0.25">
      <c r="A3881">
        <v>325</v>
      </c>
      <c r="B3881" t="s">
        <v>44</v>
      </c>
      <c r="C3881" s="1">
        <v>11998</v>
      </c>
    </row>
    <row r="3882" spans="1:3" x14ac:dyDescent="0.25">
      <c r="A3882">
        <v>325</v>
      </c>
      <c r="B3882" t="s">
        <v>705</v>
      </c>
      <c r="C3882" s="1">
        <v>12001</v>
      </c>
    </row>
    <row r="3883" spans="1:3" x14ac:dyDescent="0.25">
      <c r="A3883">
        <v>325</v>
      </c>
      <c r="B3883" t="s">
        <v>1590</v>
      </c>
      <c r="C3883" s="1">
        <v>12004</v>
      </c>
    </row>
    <row r="3884" spans="1:3" x14ac:dyDescent="0.25">
      <c r="A3884">
        <v>325</v>
      </c>
      <c r="B3884" t="s">
        <v>1591</v>
      </c>
      <c r="C3884" s="1">
        <v>12007</v>
      </c>
    </row>
    <row r="3885" spans="1:3" x14ac:dyDescent="0.25">
      <c r="A3885">
        <v>325</v>
      </c>
      <c r="B3885" t="s">
        <v>1592</v>
      </c>
      <c r="C3885" s="1">
        <v>12010</v>
      </c>
    </row>
    <row r="3886" spans="1:3" x14ac:dyDescent="0.25">
      <c r="A3886">
        <v>325</v>
      </c>
      <c r="B3886" t="s">
        <v>1593</v>
      </c>
      <c r="C3886" s="1">
        <v>12013</v>
      </c>
    </row>
    <row r="3887" spans="1:3" x14ac:dyDescent="0.25">
      <c r="A3887">
        <v>325</v>
      </c>
      <c r="B3887" t="s">
        <v>1594</v>
      </c>
      <c r="C3887" s="1">
        <v>12016</v>
      </c>
    </row>
    <row r="3888" spans="1:3" x14ac:dyDescent="0.25">
      <c r="A3888">
        <v>325</v>
      </c>
      <c r="B3888" t="s">
        <v>1595</v>
      </c>
      <c r="C3888" s="1">
        <v>0</v>
      </c>
    </row>
    <row r="3889" spans="1:3" x14ac:dyDescent="0.25">
      <c r="A3889">
        <v>326</v>
      </c>
      <c r="B3889" t="s">
        <v>1596</v>
      </c>
      <c r="C3889" s="1">
        <v>12019</v>
      </c>
    </row>
    <row r="3890" spans="1:3" x14ac:dyDescent="0.25">
      <c r="A3890">
        <v>326</v>
      </c>
      <c r="B3890" t="s">
        <v>1597</v>
      </c>
      <c r="C3890" s="1">
        <v>12022</v>
      </c>
    </row>
    <row r="3891" spans="1:3" x14ac:dyDescent="0.25">
      <c r="A3891">
        <v>326</v>
      </c>
      <c r="B3891" t="s">
        <v>1598</v>
      </c>
      <c r="C3891" s="1">
        <v>12025</v>
      </c>
    </row>
    <row r="3892" spans="1:3" x14ac:dyDescent="0.25">
      <c r="A3892">
        <v>326</v>
      </c>
      <c r="B3892" t="s">
        <v>1599</v>
      </c>
      <c r="C3892" s="1">
        <v>12028</v>
      </c>
    </row>
    <row r="3893" spans="1:3" x14ac:dyDescent="0.25">
      <c r="A3893">
        <v>326</v>
      </c>
      <c r="B3893" t="s">
        <v>1600</v>
      </c>
      <c r="C3893" s="1">
        <v>12031</v>
      </c>
    </row>
    <row r="3894" spans="1:3" x14ac:dyDescent="0.25">
      <c r="A3894">
        <v>326</v>
      </c>
      <c r="B3894" t="s">
        <v>1601</v>
      </c>
      <c r="C3894" s="1">
        <v>12034</v>
      </c>
    </row>
    <row r="3895" spans="1:3" x14ac:dyDescent="0.25">
      <c r="A3895">
        <v>326</v>
      </c>
      <c r="B3895" t="s">
        <v>1602</v>
      </c>
      <c r="C3895" s="1">
        <v>12037</v>
      </c>
    </row>
    <row r="3896" spans="1:3" x14ac:dyDescent="0.25">
      <c r="A3896">
        <v>326</v>
      </c>
      <c r="B3896" t="s">
        <v>1603</v>
      </c>
      <c r="C3896" s="1">
        <v>12040</v>
      </c>
    </row>
    <row r="3897" spans="1:3" x14ac:dyDescent="0.25">
      <c r="A3897">
        <v>326</v>
      </c>
      <c r="B3897" t="s">
        <v>422</v>
      </c>
      <c r="C3897" s="1">
        <v>12043</v>
      </c>
    </row>
    <row r="3898" spans="1:3" x14ac:dyDescent="0.25">
      <c r="A3898">
        <v>326</v>
      </c>
      <c r="B3898" t="s">
        <v>474</v>
      </c>
      <c r="C3898" s="1">
        <v>12046</v>
      </c>
    </row>
    <row r="3899" spans="1:3" x14ac:dyDescent="0.25">
      <c r="A3899">
        <v>326</v>
      </c>
      <c r="B3899" t="s">
        <v>1604</v>
      </c>
      <c r="C3899" s="1">
        <v>12049</v>
      </c>
    </row>
    <row r="3900" spans="1:3" x14ac:dyDescent="0.25">
      <c r="A3900">
        <v>327</v>
      </c>
      <c r="B3900" t="s">
        <v>1605</v>
      </c>
      <c r="C3900" s="1">
        <v>12052</v>
      </c>
    </row>
    <row r="3901" spans="1:3" x14ac:dyDescent="0.25">
      <c r="A3901">
        <v>327</v>
      </c>
      <c r="B3901" t="s">
        <v>1606</v>
      </c>
      <c r="C3901" s="1">
        <v>12055</v>
      </c>
    </row>
    <row r="3902" spans="1:3" x14ac:dyDescent="0.25">
      <c r="A3902">
        <v>327</v>
      </c>
      <c r="B3902" t="s">
        <v>1607</v>
      </c>
      <c r="C3902" s="1">
        <v>12058</v>
      </c>
    </row>
    <row r="3903" spans="1:3" x14ac:dyDescent="0.25">
      <c r="A3903">
        <v>327</v>
      </c>
      <c r="B3903" t="s">
        <v>1608</v>
      </c>
      <c r="C3903" s="1">
        <v>12061</v>
      </c>
    </row>
    <row r="3904" spans="1:3" x14ac:dyDescent="0.25">
      <c r="A3904">
        <v>327</v>
      </c>
      <c r="B3904" t="s">
        <v>607</v>
      </c>
      <c r="C3904" s="1">
        <v>12064</v>
      </c>
    </row>
    <row r="3905" spans="1:3" x14ac:dyDescent="0.25">
      <c r="A3905">
        <v>327</v>
      </c>
      <c r="B3905" t="s">
        <v>1609</v>
      </c>
      <c r="C3905" s="1">
        <v>12067</v>
      </c>
    </row>
    <row r="3906" spans="1:3" x14ac:dyDescent="0.25">
      <c r="A3906">
        <v>327</v>
      </c>
      <c r="B3906" t="s">
        <v>1610</v>
      </c>
      <c r="C3906" s="1">
        <v>12070</v>
      </c>
    </row>
    <row r="3907" spans="1:3" x14ac:dyDescent="0.25">
      <c r="A3907">
        <v>327</v>
      </c>
      <c r="B3907" t="s">
        <v>344</v>
      </c>
      <c r="C3907" s="1">
        <v>12073</v>
      </c>
    </row>
    <row r="3908" spans="1:3" x14ac:dyDescent="0.25">
      <c r="A3908">
        <v>327</v>
      </c>
      <c r="B3908" t="s">
        <v>776</v>
      </c>
      <c r="C3908" s="1">
        <v>12076</v>
      </c>
    </row>
    <row r="3909" spans="1:3" x14ac:dyDescent="0.25">
      <c r="A3909">
        <v>327</v>
      </c>
      <c r="B3909" t="s">
        <v>651</v>
      </c>
      <c r="C3909" s="1">
        <v>12079</v>
      </c>
    </row>
    <row r="3910" spans="1:3" x14ac:dyDescent="0.25">
      <c r="A3910">
        <v>327</v>
      </c>
      <c r="B3910" t="s">
        <v>1611</v>
      </c>
      <c r="C3910" s="1">
        <v>12082</v>
      </c>
    </row>
    <row r="3911" spans="1:3" x14ac:dyDescent="0.25">
      <c r="A3911">
        <v>327</v>
      </c>
      <c r="B3911" t="s">
        <v>62</v>
      </c>
      <c r="C3911" s="1">
        <v>12085</v>
      </c>
    </row>
    <row r="3912" spans="1:3" x14ac:dyDescent="0.25">
      <c r="A3912">
        <v>327</v>
      </c>
      <c r="B3912" t="s">
        <v>61</v>
      </c>
      <c r="C3912" s="1">
        <v>12088</v>
      </c>
    </row>
    <row r="3913" spans="1:3" x14ac:dyDescent="0.25">
      <c r="A3913">
        <v>327</v>
      </c>
      <c r="B3913" t="s">
        <v>294</v>
      </c>
      <c r="C3913" s="1">
        <v>12091</v>
      </c>
    </row>
    <row r="3914" spans="1:3" x14ac:dyDescent="0.25">
      <c r="A3914">
        <v>327</v>
      </c>
      <c r="B3914" t="s">
        <v>277</v>
      </c>
      <c r="C3914" s="1">
        <v>12094</v>
      </c>
    </row>
    <row r="3915" spans="1:3" x14ac:dyDescent="0.25">
      <c r="A3915">
        <v>327</v>
      </c>
      <c r="B3915" t="s">
        <v>1612</v>
      </c>
      <c r="C3915" s="1">
        <v>12097</v>
      </c>
    </row>
    <row r="3916" spans="1:3" x14ac:dyDescent="0.25">
      <c r="A3916">
        <v>327</v>
      </c>
      <c r="B3916" t="s">
        <v>1310</v>
      </c>
      <c r="C3916" s="1">
        <v>12100</v>
      </c>
    </row>
    <row r="3917" spans="1:3" x14ac:dyDescent="0.25">
      <c r="A3917">
        <v>328</v>
      </c>
      <c r="B3917" t="s">
        <v>1613</v>
      </c>
      <c r="C3917" s="1">
        <v>12103</v>
      </c>
    </row>
    <row r="3918" spans="1:3" x14ac:dyDescent="0.25">
      <c r="A3918">
        <v>328</v>
      </c>
      <c r="B3918" t="s">
        <v>1614</v>
      </c>
      <c r="C3918" s="1">
        <v>12106</v>
      </c>
    </row>
    <row r="3919" spans="1:3" x14ac:dyDescent="0.25">
      <c r="A3919">
        <v>328</v>
      </c>
      <c r="B3919" t="s">
        <v>1615</v>
      </c>
      <c r="C3919" s="1">
        <v>12109</v>
      </c>
    </row>
    <row r="3920" spans="1:3" x14ac:dyDescent="0.25">
      <c r="A3920">
        <v>328</v>
      </c>
      <c r="B3920" t="s">
        <v>191</v>
      </c>
      <c r="C3920" s="1">
        <v>12112</v>
      </c>
    </row>
    <row r="3921" spans="1:3" x14ac:dyDescent="0.25">
      <c r="A3921">
        <v>328</v>
      </c>
      <c r="B3921" t="s">
        <v>1616</v>
      </c>
      <c r="C3921" s="1">
        <v>12115</v>
      </c>
    </row>
    <row r="3922" spans="1:3" x14ac:dyDescent="0.25">
      <c r="A3922">
        <v>328</v>
      </c>
      <c r="B3922" t="s">
        <v>1556</v>
      </c>
      <c r="C3922" s="1">
        <v>12118</v>
      </c>
    </row>
    <row r="3923" spans="1:3" x14ac:dyDescent="0.25">
      <c r="A3923">
        <v>328</v>
      </c>
      <c r="B3923" t="s">
        <v>1617</v>
      </c>
      <c r="C3923" s="1">
        <v>12121</v>
      </c>
    </row>
    <row r="3924" spans="1:3" x14ac:dyDescent="0.25">
      <c r="A3924">
        <v>328</v>
      </c>
      <c r="B3924" t="s">
        <v>1618</v>
      </c>
      <c r="C3924" s="1">
        <v>12124</v>
      </c>
    </row>
    <row r="3925" spans="1:3" x14ac:dyDescent="0.25">
      <c r="A3925">
        <v>328</v>
      </c>
      <c r="B3925" t="s">
        <v>522</v>
      </c>
      <c r="C3925" s="1">
        <v>12127</v>
      </c>
    </row>
    <row r="3926" spans="1:3" x14ac:dyDescent="0.25">
      <c r="A3926">
        <v>328</v>
      </c>
      <c r="B3926" t="s">
        <v>875</v>
      </c>
      <c r="C3926" s="1">
        <v>12130</v>
      </c>
    </row>
    <row r="3927" spans="1:3" x14ac:dyDescent="0.25">
      <c r="A3927">
        <v>328</v>
      </c>
      <c r="B3927" t="s">
        <v>1619</v>
      </c>
      <c r="C3927" s="1">
        <v>12133</v>
      </c>
    </row>
    <row r="3928" spans="1:3" x14ac:dyDescent="0.25">
      <c r="A3928">
        <v>328</v>
      </c>
      <c r="B3928" t="s">
        <v>46</v>
      </c>
      <c r="C3928" s="1">
        <v>12136</v>
      </c>
    </row>
    <row r="3929" spans="1:3" x14ac:dyDescent="0.25">
      <c r="A3929">
        <v>328</v>
      </c>
      <c r="B3929" t="s">
        <v>1409</v>
      </c>
      <c r="C3929" s="1">
        <v>12139</v>
      </c>
    </row>
    <row r="3930" spans="1:3" x14ac:dyDescent="0.25">
      <c r="A3930">
        <v>329</v>
      </c>
      <c r="B3930" t="s">
        <v>1620</v>
      </c>
      <c r="C3930" s="1">
        <v>12142</v>
      </c>
    </row>
    <row r="3931" spans="1:3" x14ac:dyDescent="0.25">
      <c r="A3931">
        <v>329</v>
      </c>
      <c r="B3931" t="s">
        <v>1621</v>
      </c>
      <c r="C3931" s="1">
        <v>12145</v>
      </c>
    </row>
    <row r="3932" spans="1:3" x14ac:dyDescent="0.25">
      <c r="A3932">
        <v>329</v>
      </c>
      <c r="B3932" t="s">
        <v>128</v>
      </c>
      <c r="C3932" s="1">
        <v>12148</v>
      </c>
    </row>
    <row r="3933" spans="1:3" x14ac:dyDescent="0.25">
      <c r="A3933">
        <v>329</v>
      </c>
      <c r="B3933" t="s">
        <v>1622</v>
      </c>
      <c r="C3933" s="1">
        <v>12151</v>
      </c>
    </row>
    <row r="3934" spans="1:3" x14ac:dyDescent="0.25">
      <c r="A3934">
        <v>329</v>
      </c>
      <c r="B3934" t="s">
        <v>1623</v>
      </c>
      <c r="C3934" s="1">
        <v>12154</v>
      </c>
    </row>
    <row r="3935" spans="1:3" x14ac:dyDescent="0.25">
      <c r="A3935">
        <v>329</v>
      </c>
      <c r="B3935" t="s">
        <v>1624</v>
      </c>
      <c r="C3935" s="1">
        <v>12157</v>
      </c>
    </row>
    <row r="3936" spans="1:3" x14ac:dyDescent="0.25">
      <c r="A3936">
        <v>329</v>
      </c>
      <c r="B3936" t="s">
        <v>1625</v>
      </c>
      <c r="C3936" s="1">
        <v>12160</v>
      </c>
    </row>
    <row r="3937" spans="1:3" x14ac:dyDescent="0.25">
      <c r="A3937">
        <v>329</v>
      </c>
      <c r="B3937" t="s">
        <v>792</v>
      </c>
      <c r="C3937" s="1">
        <v>12163</v>
      </c>
    </row>
    <row r="3938" spans="1:3" x14ac:dyDescent="0.25">
      <c r="A3938">
        <v>329</v>
      </c>
      <c r="B3938" t="s">
        <v>1626</v>
      </c>
      <c r="C3938" s="1">
        <v>12166</v>
      </c>
    </row>
    <row r="3939" spans="1:3" x14ac:dyDescent="0.25">
      <c r="A3939">
        <v>329</v>
      </c>
      <c r="B3939" t="s">
        <v>1253</v>
      </c>
      <c r="C3939" s="1">
        <v>12169</v>
      </c>
    </row>
    <row r="3940" spans="1:3" x14ac:dyDescent="0.25">
      <c r="A3940">
        <v>329</v>
      </c>
      <c r="B3940" t="s">
        <v>1627</v>
      </c>
      <c r="C3940" s="1">
        <v>12172</v>
      </c>
    </row>
    <row r="3941" spans="1:3" x14ac:dyDescent="0.25">
      <c r="A3941">
        <v>329</v>
      </c>
      <c r="B3941" t="s">
        <v>1628</v>
      </c>
      <c r="C3941" s="1">
        <v>12175</v>
      </c>
    </row>
    <row r="3942" spans="1:3" x14ac:dyDescent="0.25">
      <c r="A3942">
        <v>329</v>
      </c>
      <c r="B3942" t="s">
        <v>1629</v>
      </c>
      <c r="C3942" s="1">
        <v>12178</v>
      </c>
    </row>
    <row r="3943" spans="1:3" x14ac:dyDescent="0.25">
      <c r="A3943">
        <v>329</v>
      </c>
      <c r="B3943" t="s">
        <v>1630</v>
      </c>
      <c r="C3943" s="1">
        <v>12181</v>
      </c>
    </row>
    <row r="3944" spans="1:3" x14ac:dyDescent="0.25">
      <c r="A3944">
        <v>329</v>
      </c>
      <c r="B3944" t="s">
        <v>254</v>
      </c>
      <c r="C3944" s="1">
        <v>12184</v>
      </c>
    </row>
    <row r="3945" spans="1:3" x14ac:dyDescent="0.25">
      <c r="A3945">
        <v>329</v>
      </c>
      <c r="B3945" t="s">
        <v>1631</v>
      </c>
      <c r="C3945" s="1">
        <v>12187</v>
      </c>
    </row>
    <row r="3946" spans="1:3" x14ac:dyDescent="0.25">
      <c r="A3946">
        <v>329</v>
      </c>
      <c r="B3946" t="s">
        <v>1632</v>
      </c>
      <c r="C3946" s="1">
        <v>12190</v>
      </c>
    </row>
    <row r="3947" spans="1:3" x14ac:dyDescent="0.25">
      <c r="A3947">
        <v>329</v>
      </c>
      <c r="B3947" t="s">
        <v>252</v>
      </c>
      <c r="C3947" s="1">
        <v>12193</v>
      </c>
    </row>
    <row r="3948" spans="1:3" x14ac:dyDescent="0.25">
      <c r="A3948">
        <v>329</v>
      </c>
      <c r="B3948" t="s">
        <v>465</v>
      </c>
      <c r="C3948" s="1">
        <v>12196</v>
      </c>
    </row>
    <row r="3949" spans="1:3" x14ac:dyDescent="0.25">
      <c r="A3949">
        <v>329</v>
      </c>
      <c r="B3949" t="s">
        <v>535</v>
      </c>
      <c r="C3949" s="1">
        <v>12199</v>
      </c>
    </row>
    <row r="3950" spans="1:3" x14ac:dyDescent="0.25">
      <c r="A3950">
        <v>329</v>
      </c>
      <c r="B3950" t="s">
        <v>1633</v>
      </c>
      <c r="C3950" s="1">
        <v>12202</v>
      </c>
    </row>
    <row r="3951" spans="1:3" x14ac:dyDescent="0.25">
      <c r="A3951">
        <v>330</v>
      </c>
      <c r="B3951" t="s">
        <v>1634</v>
      </c>
      <c r="C3951" s="1">
        <v>12205</v>
      </c>
    </row>
    <row r="3952" spans="1:3" x14ac:dyDescent="0.25">
      <c r="A3952">
        <v>330</v>
      </c>
      <c r="B3952" t="s">
        <v>1635</v>
      </c>
      <c r="C3952" s="1">
        <v>12208</v>
      </c>
    </row>
    <row r="3953" spans="1:3" x14ac:dyDescent="0.25">
      <c r="A3953">
        <v>330</v>
      </c>
      <c r="B3953" t="s">
        <v>441</v>
      </c>
      <c r="C3953" s="1">
        <v>12211</v>
      </c>
    </row>
    <row r="3954" spans="1:3" x14ac:dyDescent="0.25">
      <c r="A3954">
        <v>330</v>
      </c>
      <c r="B3954" t="s">
        <v>1636</v>
      </c>
      <c r="C3954" s="1">
        <v>12214</v>
      </c>
    </row>
    <row r="3955" spans="1:3" x14ac:dyDescent="0.25">
      <c r="A3955">
        <v>330</v>
      </c>
      <c r="B3955" t="s">
        <v>1637</v>
      </c>
      <c r="C3955" s="1">
        <v>12217</v>
      </c>
    </row>
    <row r="3956" spans="1:3" x14ac:dyDescent="0.25">
      <c r="A3956">
        <v>330</v>
      </c>
      <c r="B3956" t="s">
        <v>1638</v>
      </c>
      <c r="C3956" s="1">
        <v>12220</v>
      </c>
    </row>
    <row r="3957" spans="1:3" x14ac:dyDescent="0.25">
      <c r="A3957">
        <v>330</v>
      </c>
      <c r="B3957" t="s">
        <v>140</v>
      </c>
      <c r="C3957" s="1">
        <v>12223</v>
      </c>
    </row>
    <row r="3958" spans="1:3" x14ac:dyDescent="0.25">
      <c r="A3958">
        <v>330</v>
      </c>
      <c r="B3958" t="s">
        <v>1639</v>
      </c>
      <c r="C3958" s="1">
        <v>12226</v>
      </c>
    </row>
    <row r="3959" spans="1:3" x14ac:dyDescent="0.25">
      <c r="A3959">
        <v>330</v>
      </c>
      <c r="B3959" t="s">
        <v>1640</v>
      </c>
      <c r="C3959" s="1">
        <v>12229</v>
      </c>
    </row>
    <row r="3960" spans="1:3" x14ac:dyDescent="0.25">
      <c r="A3960">
        <v>330</v>
      </c>
      <c r="B3960" t="s">
        <v>1641</v>
      </c>
      <c r="C3960" s="1">
        <v>12232</v>
      </c>
    </row>
    <row r="3961" spans="1:3" x14ac:dyDescent="0.25">
      <c r="A3961">
        <v>330</v>
      </c>
      <c r="B3961" t="s">
        <v>1642</v>
      </c>
      <c r="C3961" s="1">
        <v>12235</v>
      </c>
    </row>
    <row r="3962" spans="1:3" x14ac:dyDescent="0.25">
      <c r="A3962">
        <v>330</v>
      </c>
      <c r="B3962" t="s">
        <v>1643</v>
      </c>
      <c r="C3962" s="1">
        <v>12238</v>
      </c>
    </row>
    <row r="3963" spans="1:3" x14ac:dyDescent="0.25">
      <c r="A3963">
        <v>330</v>
      </c>
      <c r="B3963" t="s">
        <v>516</v>
      </c>
      <c r="C3963" s="1">
        <v>12241</v>
      </c>
    </row>
    <row r="3964" spans="1:3" x14ac:dyDescent="0.25">
      <c r="A3964">
        <v>330</v>
      </c>
      <c r="B3964" t="s">
        <v>1644</v>
      </c>
      <c r="C3964" s="1">
        <v>12244</v>
      </c>
    </row>
    <row r="3965" spans="1:3" x14ac:dyDescent="0.25">
      <c r="A3965">
        <v>330</v>
      </c>
      <c r="B3965" t="s">
        <v>1645</v>
      </c>
      <c r="C3965" s="1">
        <v>12247</v>
      </c>
    </row>
    <row r="3966" spans="1:3" x14ac:dyDescent="0.25">
      <c r="A3966">
        <v>330</v>
      </c>
      <c r="B3966" t="s">
        <v>1486</v>
      </c>
      <c r="C3966" s="1">
        <v>12250</v>
      </c>
    </row>
    <row r="3967" spans="1:3" x14ac:dyDescent="0.25">
      <c r="A3967">
        <v>330</v>
      </c>
      <c r="B3967" t="s">
        <v>1646</v>
      </c>
      <c r="C3967" s="1">
        <v>12253</v>
      </c>
    </row>
    <row r="3968" spans="1:3" x14ac:dyDescent="0.25">
      <c r="A3968">
        <v>330</v>
      </c>
      <c r="B3968" t="s">
        <v>1242</v>
      </c>
      <c r="C3968" s="1">
        <v>12256</v>
      </c>
    </row>
    <row r="3969" spans="1:3" x14ac:dyDescent="0.25">
      <c r="A3969">
        <v>330</v>
      </c>
      <c r="B3969" t="s">
        <v>1647</v>
      </c>
      <c r="C3969" s="1">
        <v>12259</v>
      </c>
    </row>
    <row r="3970" spans="1:3" x14ac:dyDescent="0.25">
      <c r="A3970">
        <v>330</v>
      </c>
      <c r="B3970" t="s">
        <v>1648</v>
      </c>
      <c r="C3970" s="1">
        <v>12262</v>
      </c>
    </row>
    <row r="3971" spans="1:3" x14ac:dyDescent="0.25">
      <c r="A3971">
        <v>330</v>
      </c>
      <c r="B3971" t="s">
        <v>1649</v>
      </c>
      <c r="C3971" s="1">
        <v>12265</v>
      </c>
    </row>
    <row r="3972" spans="1:3" x14ac:dyDescent="0.25">
      <c r="A3972">
        <v>330</v>
      </c>
      <c r="B3972" t="s">
        <v>547</v>
      </c>
      <c r="C3972" s="1">
        <v>12268</v>
      </c>
    </row>
    <row r="3973" spans="1:3" x14ac:dyDescent="0.25">
      <c r="A3973">
        <v>330</v>
      </c>
      <c r="B3973" t="s">
        <v>1650</v>
      </c>
      <c r="C3973" s="1">
        <v>12271</v>
      </c>
    </row>
    <row r="3974" spans="1:3" x14ac:dyDescent="0.25">
      <c r="A3974">
        <v>330</v>
      </c>
      <c r="B3974" t="s">
        <v>13</v>
      </c>
      <c r="C3974" s="1">
        <v>12274</v>
      </c>
    </row>
    <row r="3975" spans="1:3" x14ac:dyDescent="0.25">
      <c r="A3975">
        <v>330</v>
      </c>
      <c r="B3975" t="s">
        <v>1651</v>
      </c>
      <c r="C3975" s="1">
        <v>12277</v>
      </c>
    </row>
    <row r="3976" spans="1:3" x14ac:dyDescent="0.25">
      <c r="A3976">
        <v>331</v>
      </c>
      <c r="B3976" t="s">
        <v>1652</v>
      </c>
      <c r="C3976" s="1">
        <v>12280</v>
      </c>
    </row>
    <row r="3977" spans="1:3" x14ac:dyDescent="0.25">
      <c r="A3977">
        <v>331</v>
      </c>
      <c r="B3977" t="s">
        <v>1653</v>
      </c>
      <c r="C3977" s="1">
        <v>12283</v>
      </c>
    </row>
    <row r="3978" spans="1:3" x14ac:dyDescent="0.25">
      <c r="A3978">
        <v>331</v>
      </c>
      <c r="B3978" t="s">
        <v>1363</v>
      </c>
      <c r="C3978" s="1">
        <v>12286</v>
      </c>
    </row>
    <row r="3979" spans="1:3" x14ac:dyDescent="0.25">
      <c r="A3979">
        <v>331</v>
      </c>
      <c r="B3979" t="s">
        <v>1654</v>
      </c>
      <c r="C3979" s="1">
        <v>12289</v>
      </c>
    </row>
    <row r="3980" spans="1:3" x14ac:dyDescent="0.25">
      <c r="A3980">
        <v>331</v>
      </c>
      <c r="B3980" t="s">
        <v>1237</v>
      </c>
      <c r="C3980" s="1">
        <v>12292</v>
      </c>
    </row>
    <row r="3981" spans="1:3" x14ac:dyDescent="0.25">
      <c r="A3981">
        <v>331</v>
      </c>
      <c r="B3981" t="s">
        <v>1655</v>
      </c>
      <c r="C3981" s="1">
        <v>12295</v>
      </c>
    </row>
    <row r="3982" spans="1:3" x14ac:dyDescent="0.25">
      <c r="A3982">
        <v>331</v>
      </c>
      <c r="B3982" t="s">
        <v>1656</v>
      </c>
      <c r="C3982" s="1">
        <v>12298</v>
      </c>
    </row>
    <row r="3983" spans="1:3" x14ac:dyDescent="0.25">
      <c r="A3983">
        <v>331</v>
      </c>
      <c r="B3983" t="s">
        <v>1657</v>
      </c>
      <c r="C3983" s="1">
        <v>12301</v>
      </c>
    </row>
    <row r="3984" spans="1:3" x14ac:dyDescent="0.25">
      <c r="A3984">
        <v>331</v>
      </c>
      <c r="B3984" t="s">
        <v>1658</v>
      </c>
      <c r="C3984" s="1">
        <v>12304</v>
      </c>
    </row>
    <row r="3985" spans="1:3" x14ac:dyDescent="0.25">
      <c r="A3985">
        <v>331</v>
      </c>
      <c r="B3985" t="s">
        <v>1659</v>
      </c>
      <c r="C3985" s="1">
        <v>12307</v>
      </c>
    </row>
    <row r="3986" spans="1:3" x14ac:dyDescent="0.25">
      <c r="A3986">
        <v>331</v>
      </c>
      <c r="B3986" t="s">
        <v>270</v>
      </c>
      <c r="C3986" s="1">
        <v>12310</v>
      </c>
    </row>
    <row r="3987" spans="1:3" x14ac:dyDescent="0.25">
      <c r="A3987">
        <v>331</v>
      </c>
      <c r="B3987" t="s">
        <v>105</v>
      </c>
      <c r="C3987" s="1">
        <v>12313</v>
      </c>
    </row>
    <row r="3988" spans="1:3" x14ac:dyDescent="0.25">
      <c r="A3988">
        <v>331</v>
      </c>
      <c r="B3988" t="s">
        <v>1660</v>
      </c>
      <c r="C3988" s="1">
        <v>12316</v>
      </c>
    </row>
    <row r="3989" spans="1:3" x14ac:dyDescent="0.25">
      <c r="A3989">
        <v>331</v>
      </c>
      <c r="B3989" t="s">
        <v>713</v>
      </c>
      <c r="C3989" s="1">
        <v>12319</v>
      </c>
    </row>
    <row r="3990" spans="1:3" x14ac:dyDescent="0.25">
      <c r="A3990">
        <v>331</v>
      </c>
      <c r="B3990" t="s">
        <v>1661</v>
      </c>
      <c r="C3990" s="1">
        <v>12322</v>
      </c>
    </row>
    <row r="3991" spans="1:3" x14ac:dyDescent="0.25">
      <c r="A3991">
        <v>331</v>
      </c>
      <c r="B3991" t="s">
        <v>1662</v>
      </c>
      <c r="C3991" s="1">
        <v>12325</v>
      </c>
    </row>
    <row r="3992" spans="1:3" x14ac:dyDescent="0.25">
      <c r="A3992">
        <v>331</v>
      </c>
      <c r="B3992" t="s">
        <v>1663</v>
      </c>
      <c r="C3992" s="1">
        <v>12328</v>
      </c>
    </row>
    <row r="3993" spans="1:3" x14ac:dyDescent="0.25">
      <c r="A3993">
        <v>332</v>
      </c>
      <c r="B3993" t="s">
        <v>1664</v>
      </c>
      <c r="C3993" s="1">
        <v>12337</v>
      </c>
    </row>
    <row r="3994" spans="1:3" x14ac:dyDescent="0.25">
      <c r="A3994">
        <v>332</v>
      </c>
      <c r="B3994" t="s">
        <v>739</v>
      </c>
      <c r="C3994" s="1">
        <v>12340</v>
      </c>
    </row>
    <row r="3995" spans="1:3" x14ac:dyDescent="0.25">
      <c r="A3995">
        <v>332</v>
      </c>
      <c r="B3995" t="s">
        <v>271</v>
      </c>
      <c r="C3995" s="1">
        <v>12343</v>
      </c>
    </row>
    <row r="3996" spans="1:3" x14ac:dyDescent="0.25">
      <c r="A3996">
        <v>332</v>
      </c>
      <c r="B3996" t="s">
        <v>33</v>
      </c>
      <c r="C3996" s="1">
        <v>12346</v>
      </c>
    </row>
    <row r="3997" spans="1:3" x14ac:dyDescent="0.25">
      <c r="A3997">
        <v>332</v>
      </c>
      <c r="B3997" t="s">
        <v>1665</v>
      </c>
      <c r="C3997" s="1">
        <v>12349</v>
      </c>
    </row>
    <row r="3998" spans="1:3" x14ac:dyDescent="0.25">
      <c r="A3998">
        <v>332</v>
      </c>
      <c r="B3998" t="s">
        <v>1666</v>
      </c>
      <c r="C3998" s="1">
        <v>12352</v>
      </c>
    </row>
    <row r="3999" spans="1:3" x14ac:dyDescent="0.25">
      <c r="A3999">
        <v>332</v>
      </c>
      <c r="B3999" t="s">
        <v>1667</v>
      </c>
      <c r="C3999" s="1">
        <v>12355</v>
      </c>
    </row>
    <row r="4000" spans="1:3" x14ac:dyDescent="0.25">
      <c r="A4000">
        <v>332</v>
      </c>
      <c r="B4000" t="s">
        <v>228</v>
      </c>
      <c r="C4000" s="1">
        <v>12358</v>
      </c>
    </row>
    <row r="4001" spans="1:3" x14ac:dyDescent="0.25">
      <c r="A4001">
        <v>332</v>
      </c>
      <c r="B4001" t="s">
        <v>1668</v>
      </c>
      <c r="C4001" s="1">
        <v>12361</v>
      </c>
    </row>
    <row r="4002" spans="1:3" x14ac:dyDescent="0.25">
      <c r="A4002">
        <v>332</v>
      </c>
      <c r="B4002" t="s">
        <v>1669</v>
      </c>
      <c r="C4002" s="1">
        <v>12364</v>
      </c>
    </row>
    <row r="4003" spans="1:3" x14ac:dyDescent="0.25">
      <c r="A4003">
        <v>332</v>
      </c>
      <c r="B4003" t="s">
        <v>1670</v>
      </c>
      <c r="C4003" s="1">
        <v>12367</v>
      </c>
    </row>
    <row r="4004" spans="1:3" x14ac:dyDescent="0.25">
      <c r="A4004">
        <v>332</v>
      </c>
      <c r="B4004" t="s">
        <v>1671</v>
      </c>
      <c r="C4004" s="1">
        <v>12370</v>
      </c>
    </row>
    <row r="4005" spans="1:3" x14ac:dyDescent="0.25">
      <c r="A4005">
        <v>332</v>
      </c>
      <c r="B4005" t="s">
        <v>1672</v>
      </c>
      <c r="C4005" s="1">
        <v>12373</v>
      </c>
    </row>
    <row r="4006" spans="1:3" x14ac:dyDescent="0.25">
      <c r="A4006">
        <v>332</v>
      </c>
      <c r="B4006" t="s">
        <v>1673</v>
      </c>
      <c r="C4006" s="1">
        <v>12376</v>
      </c>
    </row>
    <row r="4007" spans="1:3" x14ac:dyDescent="0.25">
      <c r="A4007">
        <v>332</v>
      </c>
      <c r="B4007" t="s">
        <v>1674</v>
      </c>
      <c r="C4007" s="1">
        <v>12379</v>
      </c>
    </row>
    <row r="4008" spans="1:3" x14ac:dyDescent="0.25">
      <c r="A4008">
        <v>333</v>
      </c>
      <c r="B4008" t="s">
        <v>1675</v>
      </c>
      <c r="C4008" s="1">
        <v>12391</v>
      </c>
    </row>
    <row r="4009" spans="1:3" x14ac:dyDescent="0.25">
      <c r="A4009">
        <v>333</v>
      </c>
      <c r="B4009" t="s">
        <v>506</v>
      </c>
      <c r="C4009" s="1">
        <v>12394</v>
      </c>
    </row>
    <row r="4010" spans="1:3" x14ac:dyDescent="0.25">
      <c r="A4010">
        <v>333</v>
      </c>
      <c r="B4010" t="s">
        <v>1676</v>
      </c>
      <c r="C4010" s="1">
        <v>12397</v>
      </c>
    </row>
    <row r="4011" spans="1:3" x14ac:dyDescent="0.25">
      <c r="A4011">
        <v>333</v>
      </c>
      <c r="B4011" t="s">
        <v>1401</v>
      </c>
      <c r="C4011" s="1">
        <v>12400</v>
      </c>
    </row>
    <row r="4012" spans="1:3" x14ac:dyDescent="0.25">
      <c r="A4012">
        <v>333</v>
      </c>
      <c r="B4012" t="s">
        <v>1677</v>
      </c>
      <c r="C4012" s="1">
        <v>12403</v>
      </c>
    </row>
    <row r="4013" spans="1:3" x14ac:dyDescent="0.25">
      <c r="A4013">
        <v>333</v>
      </c>
      <c r="B4013" t="s">
        <v>1678</v>
      </c>
      <c r="C4013" s="1">
        <v>12406</v>
      </c>
    </row>
    <row r="4014" spans="1:3" x14ac:dyDescent="0.25">
      <c r="A4014">
        <v>333</v>
      </c>
      <c r="B4014" t="s">
        <v>1679</v>
      </c>
      <c r="C4014" s="1">
        <v>12409</v>
      </c>
    </row>
    <row r="4015" spans="1:3" x14ac:dyDescent="0.25">
      <c r="A4015">
        <v>333</v>
      </c>
      <c r="B4015" t="s">
        <v>1680</v>
      </c>
      <c r="C4015" s="1">
        <v>12412</v>
      </c>
    </row>
    <row r="4016" spans="1:3" x14ac:dyDescent="0.25">
      <c r="A4016">
        <v>333</v>
      </c>
      <c r="B4016" t="s">
        <v>1681</v>
      </c>
      <c r="C4016" s="1">
        <v>12415</v>
      </c>
    </row>
    <row r="4017" spans="1:3" x14ac:dyDescent="0.25">
      <c r="A4017">
        <v>333</v>
      </c>
      <c r="B4017" t="s">
        <v>1539</v>
      </c>
      <c r="C4017" s="1">
        <v>12418</v>
      </c>
    </row>
    <row r="4018" spans="1:3" x14ac:dyDescent="0.25">
      <c r="A4018">
        <v>333</v>
      </c>
      <c r="B4018" t="s">
        <v>1085</v>
      </c>
      <c r="C4018" s="1">
        <v>12421</v>
      </c>
    </row>
    <row r="4019" spans="1:3" x14ac:dyDescent="0.25">
      <c r="A4019">
        <v>333</v>
      </c>
      <c r="B4019" t="s">
        <v>1682</v>
      </c>
      <c r="C4019" s="1">
        <v>12424</v>
      </c>
    </row>
    <row r="4020" spans="1:3" x14ac:dyDescent="0.25">
      <c r="A4020">
        <v>333</v>
      </c>
      <c r="B4020" t="s">
        <v>1683</v>
      </c>
      <c r="C4020" s="1">
        <v>12427</v>
      </c>
    </row>
    <row r="4021" spans="1:3" x14ac:dyDescent="0.25">
      <c r="A4021">
        <v>333</v>
      </c>
      <c r="B4021" t="s">
        <v>1684</v>
      </c>
      <c r="C4021" s="1">
        <v>12430</v>
      </c>
    </row>
    <row r="4022" spans="1:3" x14ac:dyDescent="0.25">
      <c r="A4022">
        <v>336</v>
      </c>
      <c r="B4022" t="s">
        <v>1685</v>
      </c>
      <c r="C4022" s="1">
        <v>12433</v>
      </c>
    </row>
    <row r="4023" spans="1:3" x14ac:dyDescent="0.25">
      <c r="A4023">
        <v>336</v>
      </c>
      <c r="B4023" t="s">
        <v>1686</v>
      </c>
      <c r="C4023" s="1">
        <v>12436</v>
      </c>
    </row>
    <row r="4024" spans="1:3" x14ac:dyDescent="0.25">
      <c r="A4024">
        <v>336</v>
      </c>
      <c r="B4024" t="s">
        <v>735</v>
      </c>
      <c r="C4024" s="1">
        <v>12439</v>
      </c>
    </row>
    <row r="4025" spans="1:3" x14ac:dyDescent="0.25">
      <c r="A4025">
        <v>336</v>
      </c>
      <c r="B4025" t="s">
        <v>1687</v>
      </c>
      <c r="C4025" s="1">
        <v>12442</v>
      </c>
    </row>
    <row r="4026" spans="1:3" x14ac:dyDescent="0.25">
      <c r="A4026">
        <v>336</v>
      </c>
      <c r="B4026" t="s">
        <v>75</v>
      </c>
      <c r="C4026" s="1">
        <v>12445</v>
      </c>
    </row>
    <row r="4027" spans="1:3" x14ac:dyDescent="0.25">
      <c r="A4027">
        <v>336</v>
      </c>
      <c r="B4027" t="s">
        <v>1688</v>
      </c>
      <c r="C4027" s="1">
        <v>12448</v>
      </c>
    </row>
    <row r="4028" spans="1:3" x14ac:dyDescent="0.25">
      <c r="A4028">
        <v>336</v>
      </c>
      <c r="B4028" t="s">
        <v>252</v>
      </c>
      <c r="C4028" s="1">
        <v>12451</v>
      </c>
    </row>
    <row r="4029" spans="1:3" x14ac:dyDescent="0.25">
      <c r="A4029">
        <v>336</v>
      </c>
      <c r="B4029" t="s">
        <v>29</v>
      </c>
      <c r="C4029" s="1">
        <v>12452</v>
      </c>
    </row>
    <row r="4030" spans="1:3" x14ac:dyDescent="0.25">
      <c r="A4030">
        <v>336</v>
      </c>
      <c r="B4030" t="s">
        <v>1689</v>
      </c>
      <c r="C4030" s="1">
        <v>12454</v>
      </c>
    </row>
    <row r="4031" spans="1:3" x14ac:dyDescent="0.25">
      <c r="A4031">
        <v>336</v>
      </c>
      <c r="B4031" t="s">
        <v>1690</v>
      </c>
      <c r="C4031" s="1">
        <v>12457</v>
      </c>
    </row>
    <row r="4032" spans="1:3" x14ac:dyDescent="0.25">
      <c r="A4032">
        <v>336</v>
      </c>
      <c r="B4032" t="s">
        <v>425</v>
      </c>
      <c r="C4032" s="1">
        <v>12460</v>
      </c>
    </row>
    <row r="4033" spans="1:3" x14ac:dyDescent="0.25">
      <c r="A4033">
        <v>336</v>
      </c>
      <c r="B4033" t="s">
        <v>1691</v>
      </c>
      <c r="C4033" s="1">
        <v>12463</v>
      </c>
    </row>
    <row r="4034" spans="1:3" x14ac:dyDescent="0.25">
      <c r="A4034">
        <v>336</v>
      </c>
      <c r="B4034" t="s">
        <v>1692</v>
      </c>
      <c r="C4034" s="1">
        <v>12466</v>
      </c>
    </row>
    <row r="4035" spans="1:3" x14ac:dyDescent="0.25">
      <c r="A4035">
        <v>336</v>
      </c>
      <c r="B4035" t="s">
        <v>1693</v>
      </c>
      <c r="C4035" s="1">
        <v>12469</v>
      </c>
    </row>
    <row r="4036" spans="1:3" x14ac:dyDescent="0.25">
      <c r="A4036">
        <v>336</v>
      </c>
      <c r="B4036" t="s">
        <v>224</v>
      </c>
      <c r="C4036" s="1">
        <v>12817</v>
      </c>
    </row>
    <row r="4037" spans="1:3" x14ac:dyDescent="0.25">
      <c r="A4037">
        <v>336</v>
      </c>
      <c r="B4037" t="s">
        <v>1070</v>
      </c>
      <c r="C4037" s="1">
        <v>12820</v>
      </c>
    </row>
    <row r="4038" spans="1:3" x14ac:dyDescent="0.25">
      <c r="A4038">
        <v>336</v>
      </c>
      <c r="B4038" t="s">
        <v>1694</v>
      </c>
      <c r="C4038" s="1">
        <v>13084</v>
      </c>
    </row>
    <row r="4039" spans="1:3" x14ac:dyDescent="0.25">
      <c r="A4039">
        <v>336</v>
      </c>
      <c r="B4039" t="s">
        <v>1695</v>
      </c>
      <c r="C4039" s="1">
        <v>13108</v>
      </c>
    </row>
    <row r="4040" spans="1:3" x14ac:dyDescent="0.25">
      <c r="A4040">
        <v>336</v>
      </c>
      <c r="B4040" t="s">
        <v>1238</v>
      </c>
      <c r="C4040" s="1">
        <v>13225</v>
      </c>
    </row>
    <row r="4041" spans="1:3" x14ac:dyDescent="0.25">
      <c r="A4041">
        <v>338</v>
      </c>
      <c r="B4041" t="s">
        <v>1696</v>
      </c>
      <c r="C4041" s="1" t="s">
        <v>1697</v>
      </c>
    </row>
    <row r="4042" spans="1:3" x14ac:dyDescent="0.25">
      <c r="A4042">
        <v>338</v>
      </c>
      <c r="B4042" t="s">
        <v>1698</v>
      </c>
      <c r="C4042" s="1">
        <v>12472</v>
      </c>
    </row>
    <row r="4043" spans="1:3" x14ac:dyDescent="0.25">
      <c r="A4043">
        <v>338</v>
      </c>
      <c r="B4043" t="s">
        <v>1699</v>
      </c>
      <c r="C4043" s="1">
        <v>12475</v>
      </c>
    </row>
    <row r="4044" spans="1:3" x14ac:dyDescent="0.25">
      <c r="A4044">
        <v>338</v>
      </c>
      <c r="B4044" t="s">
        <v>1518</v>
      </c>
      <c r="C4044" s="1">
        <v>12478</v>
      </c>
    </row>
    <row r="4045" spans="1:3" x14ac:dyDescent="0.25">
      <c r="A4045">
        <v>338</v>
      </c>
      <c r="B4045" t="s">
        <v>1700</v>
      </c>
      <c r="C4045" s="1">
        <v>12481</v>
      </c>
    </row>
    <row r="4046" spans="1:3" x14ac:dyDescent="0.25">
      <c r="A4046">
        <v>338</v>
      </c>
      <c r="B4046" t="s">
        <v>1701</v>
      </c>
      <c r="C4046" s="1">
        <v>12484</v>
      </c>
    </row>
    <row r="4047" spans="1:3" x14ac:dyDescent="0.25">
      <c r="A4047">
        <v>338</v>
      </c>
      <c r="B4047" t="s">
        <v>1702</v>
      </c>
      <c r="C4047" s="1">
        <v>12487</v>
      </c>
    </row>
    <row r="4048" spans="1:3" x14ac:dyDescent="0.25">
      <c r="A4048">
        <v>338</v>
      </c>
      <c r="B4048" t="s">
        <v>1703</v>
      </c>
      <c r="C4048" s="1">
        <v>12490</v>
      </c>
    </row>
    <row r="4049" spans="1:3" x14ac:dyDescent="0.25">
      <c r="A4049">
        <v>338</v>
      </c>
      <c r="B4049" t="s">
        <v>1704</v>
      </c>
      <c r="C4049" s="1">
        <v>12493</v>
      </c>
    </row>
    <row r="4050" spans="1:3" x14ac:dyDescent="0.25">
      <c r="A4050">
        <v>338</v>
      </c>
      <c r="B4050" t="s">
        <v>1705</v>
      </c>
      <c r="C4050" s="1">
        <v>12496</v>
      </c>
    </row>
    <row r="4051" spans="1:3" x14ac:dyDescent="0.25">
      <c r="A4051">
        <v>338</v>
      </c>
      <c r="B4051" t="s">
        <v>1527</v>
      </c>
      <c r="C4051" s="1">
        <v>12499</v>
      </c>
    </row>
    <row r="4052" spans="1:3" x14ac:dyDescent="0.25">
      <c r="A4052">
        <v>338</v>
      </c>
      <c r="B4052" t="s">
        <v>1706</v>
      </c>
      <c r="C4052" s="1">
        <v>12502</v>
      </c>
    </row>
    <row r="4053" spans="1:3" x14ac:dyDescent="0.25">
      <c r="A4053">
        <v>338</v>
      </c>
      <c r="B4053" t="s">
        <v>1707</v>
      </c>
      <c r="C4053" s="1">
        <v>12505</v>
      </c>
    </row>
    <row r="4054" spans="1:3" x14ac:dyDescent="0.25">
      <c r="A4054">
        <v>338</v>
      </c>
      <c r="B4054" t="s">
        <v>1708</v>
      </c>
      <c r="C4054" s="1">
        <v>12508</v>
      </c>
    </row>
    <row r="4055" spans="1:3" x14ac:dyDescent="0.25">
      <c r="A4055">
        <v>338</v>
      </c>
      <c r="B4055" t="s">
        <v>1709</v>
      </c>
      <c r="C4055" s="1">
        <v>12511</v>
      </c>
    </row>
    <row r="4056" spans="1:3" x14ac:dyDescent="0.25">
      <c r="A4056">
        <v>338</v>
      </c>
      <c r="B4056" t="s">
        <v>1710</v>
      </c>
      <c r="C4056" s="1">
        <v>12514</v>
      </c>
    </row>
    <row r="4057" spans="1:3" x14ac:dyDescent="0.25">
      <c r="A4057">
        <v>338</v>
      </c>
      <c r="B4057" t="s">
        <v>1711</v>
      </c>
      <c r="C4057" s="1">
        <v>12517</v>
      </c>
    </row>
    <row r="4058" spans="1:3" x14ac:dyDescent="0.25">
      <c r="A4058">
        <v>338</v>
      </c>
      <c r="B4058" t="s">
        <v>1712</v>
      </c>
      <c r="C4058" s="1">
        <v>12520</v>
      </c>
    </row>
    <row r="4059" spans="1:3" x14ac:dyDescent="0.25">
      <c r="A4059">
        <v>338</v>
      </c>
      <c r="B4059" t="s">
        <v>1713</v>
      </c>
      <c r="C4059" s="1">
        <v>12523</v>
      </c>
    </row>
    <row r="4060" spans="1:3" x14ac:dyDescent="0.25">
      <c r="A4060">
        <v>338</v>
      </c>
      <c r="B4060" t="s">
        <v>1714</v>
      </c>
      <c r="C4060" s="1">
        <v>12526</v>
      </c>
    </row>
    <row r="4061" spans="1:3" x14ac:dyDescent="0.25">
      <c r="A4061">
        <v>338</v>
      </c>
      <c r="B4061" t="s">
        <v>1715</v>
      </c>
      <c r="C4061" s="1">
        <v>12529</v>
      </c>
    </row>
    <row r="4062" spans="1:3" x14ac:dyDescent="0.25">
      <c r="A4062">
        <v>338</v>
      </c>
      <c r="B4062" t="s">
        <v>1716</v>
      </c>
      <c r="C4062" s="1">
        <v>12532</v>
      </c>
    </row>
    <row r="4063" spans="1:3" x14ac:dyDescent="0.25">
      <c r="A4063">
        <v>338</v>
      </c>
      <c r="B4063" t="s">
        <v>1717</v>
      </c>
      <c r="C4063" s="1">
        <v>12535</v>
      </c>
    </row>
    <row r="4064" spans="1:3" x14ac:dyDescent="0.25">
      <c r="A4064">
        <v>338</v>
      </c>
      <c r="B4064" t="s">
        <v>1382</v>
      </c>
      <c r="C4064" s="1">
        <v>12541</v>
      </c>
    </row>
    <row r="4065" spans="1:3" x14ac:dyDescent="0.25">
      <c r="A4065">
        <v>338</v>
      </c>
      <c r="B4065" t="s">
        <v>1718</v>
      </c>
      <c r="C4065" s="1">
        <v>12544</v>
      </c>
    </row>
    <row r="4066" spans="1:3" x14ac:dyDescent="0.25">
      <c r="A4066">
        <v>338</v>
      </c>
      <c r="B4066" t="s">
        <v>1719</v>
      </c>
      <c r="C4066" s="1">
        <v>12547</v>
      </c>
    </row>
    <row r="4067" spans="1:3" x14ac:dyDescent="0.25">
      <c r="A4067">
        <v>338</v>
      </c>
      <c r="B4067" t="s">
        <v>1720</v>
      </c>
      <c r="C4067" s="1">
        <v>12550</v>
      </c>
    </row>
    <row r="4068" spans="1:3" x14ac:dyDescent="0.25">
      <c r="A4068">
        <v>338</v>
      </c>
      <c r="B4068" t="s">
        <v>1721</v>
      </c>
      <c r="C4068" s="1">
        <v>12553</v>
      </c>
    </row>
    <row r="4069" spans="1:3" x14ac:dyDescent="0.25">
      <c r="A4069">
        <v>338</v>
      </c>
      <c r="B4069" t="s">
        <v>1722</v>
      </c>
      <c r="C4069" s="1">
        <v>12556</v>
      </c>
    </row>
    <row r="4070" spans="1:3" x14ac:dyDescent="0.25">
      <c r="A4070">
        <v>338</v>
      </c>
      <c r="B4070" t="s">
        <v>542</v>
      </c>
      <c r="C4070" s="1">
        <v>12559</v>
      </c>
    </row>
    <row r="4071" spans="1:3" x14ac:dyDescent="0.25">
      <c r="A4071">
        <v>338</v>
      </c>
      <c r="B4071" t="s">
        <v>1723</v>
      </c>
      <c r="C4071" s="1">
        <v>12562</v>
      </c>
    </row>
    <row r="4072" spans="1:3" x14ac:dyDescent="0.25">
      <c r="A4072">
        <v>338</v>
      </c>
      <c r="B4072" t="s">
        <v>1724</v>
      </c>
      <c r="C4072" s="1">
        <v>12565</v>
      </c>
    </row>
    <row r="4073" spans="1:3" x14ac:dyDescent="0.25">
      <c r="A4073">
        <v>338</v>
      </c>
      <c r="B4073" t="s">
        <v>1725</v>
      </c>
      <c r="C4073" s="1">
        <v>12568</v>
      </c>
    </row>
    <row r="4074" spans="1:3" x14ac:dyDescent="0.25">
      <c r="A4074">
        <v>338</v>
      </c>
      <c r="B4074" t="s">
        <v>1726</v>
      </c>
      <c r="C4074" s="1">
        <v>12571</v>
      </c>
    </row>
    <row r="4075" spans="1:3" x14ac:dyDescent="0.25">
      <c r="A4075">
        <v>338</v>
      </c>
      <c r="B4075" t="s">
        <v>1453</v>
      </c>
      <c r="C4075" s="1">
        <v>12574</v>
      </c>
    </row>
    <row r="4076" spans="1:3" x14ac:dyDescent="0.25">
      <c r="A4076">
        <v>338</v>
      </c>
      <c r="B4076" t="s">
        <v>1727</v>
      </c>
      <c r="C4076" s="1">
        <v>12577</v>
      </c>
    </row>
    <row r="4077" spans="1:3" x14ac:dyDescent="0.25">
      <c r="A4077">
        <v>338</v>
      </c>
      <c r="B4077" t="s">
        <v>1728</v>
      </c>
      <c r="C4077" s="1">
        <v>12580</v>
      </c>
    </row>
    <row r="4078" spans="1:3" x14ac:dyDescent="0.25">
      <c r="A4078">
        <v>338</v>
      </c>
      <c r="B4078" t="s">
        <v>516</v>
      </c>
      <c r="C4078" s="1">
        <v>12583</v>
      </c>
    </row>
    <row r="4079" spans="1:3" x14ac:dyDescent="0.25">
      <c r="A4079">
        <v>339</v>
      </c>
      <c r="B4079" t="s">
        <v>1729</v>
      </c>
      <c r="C4079" s="1">
        <v>12586</v>
      </c>
    </row>
    <row r="4080" spans="1:3" x14ac:dyDescent="0.25">
      <c r="A4080">
        <v>339</v>
      </c>
      <c r="B4080" t="s">
        <v>1730</v>
      </c>
      <c r="C4080" s="1">
        <v>12589</v>
      </c>
    </row>
    <row r="4081" spans="1:3" x14ac:dyDescent="0.25">
      <c r="A4081">
        <v>339</v>
      </c>
      <c r="B4081" t="s">
        <v>1731</v>
      </c>
      <c r="C4081" s="1">
        <v>12592</v>
      </c>
    </row>
    <row r="4082" spans="1:3" x14ac:dyDescent="0.25">
      <c r="A4082">
        <v>339</v>
      </c>
      <c r="B4082" t="s">
        <v>376</v>
      </c>
      <c r="C4082" s="1">
        <v>12595</v>
      </c>
    </row>
    <row r="4083" spans="1:3" x14ac:dyDescent="0.25">
      <c r="A4083">
        <v>339</v>
      </c>
      <c r="B4083" t="s">
        <v>837</v>
      </c>
      <c r="C4083" s="1">
        <v>12598</v>
      </c>
    </row>
    <row r="4084" spans="1:3" x14ac:dyDescent="0.25">
      <c r="A4084">
        <v>339</v>
      </c>
      <c r="B4084" t="s">
        <v>864</v>
      </c>
      <c r="C4084" s="1">
        <v>12601</v>
      </c>
    </row>
    <row r="4085" spans="1:3" x14ac:dyDescent="0.25">
      <c r="A4085">
        <v>339</v>
      </c>
      <c r="B4085" t="s">
        <v>1732</v>
      </c>
      <c r="C4085" s="1">
        <v>12604</v>
      </c>
    </row>
    <row r="4086" spans="1:3" x14ac:dyDescent="0.25">
      <c r="A4086">
        <v>339</v>
      </c>
      <c r="B4086" t="s">
        <v>1733</v>
      </c>
      <c r="C4086" s="1">
        <v>12607</v>
      </c>
    </row>
    <row r="4087" spans="1:3" x14ac:dyDescent="0.25">
      <c r="A4087">
        <v>339</v>
      </c>
      <c r="B4087" t="s">
        <v>422</v>
      </c>
      <c r="C4087" s="1">
        <v>12610</v>
      </c>
    </row>
    <row r="4088" spans="1:3" x14ac:dyDescent="0.25">
      <c r="A4088">
        <v>339</v>
      </c>
      <c r="B4088" t="s">
        <v>1734</v>
      </c>
      <c r="C4088" s="1">
        <v>12613</v>
      </c>
    </row>
    <row r="4089" spans="1:3" x14ac:dyDescent="0.25">
      <c r="A4089">
        <v>339</v>
      </c>
      <c r="B4089" t="s">
        <v>1735</v>
      </c>
      <c r="C4089" s="1">
        <v>12616</v>
      </c>
    </row>
    <row r="4090" spans="1:3" x14ac:dyDescent="0.25">
      <c r="A4090">
        <v>339</v>
      </c>
      <c r="B4090" t="s">
        <v>1087</v>
      </c>
      <c r="C4090" s="1">
        <v>12619</v>
      </c>
    </row>
    <row r="4091" spans="1:3" x14ac:dyDescent="0.25">
      <c r="A4091">
        <v>339</v>
      </c>
      <c r="B4091" t="s">
        <v>381</v>
      </c>
      <c r="C4091" s="1">
        <v>12622</v>
      </c>
    </row>
    <row r="4092" spans="1:3" x14ac:dyDescent="0.25">
      <c r="A4092">
        <v>339</v>
      </c>
      <c r="B4092" t="s">
        <v>1736</v>
      </c>
      <c r="C4092" s="1">
        <v>12625</v>
      </c>
    </row>
    <row r="4093" spans="1:3" x14ac:dyDescent="0.25">
      <c r="A4093">
        <v>339</v>
      </c>
      <c r="B4093" t="s">
        <v>128</v>
      </c>
      <c r="C4093" s="1">
        <v>12628</v>
      </c>
    </row>
    <row r="4094" spans="1:3" x14ac:dyDescent="0.25">
      <c r="A4094">
        <v>339</v>
      </c>
      <c r="B4094" t="s">
        <v>1737</v>
      </c>
      <c r="C4094" s="1">
        <v>12631</v>
      </c>
    </row>
    <row r="4095" spans="1:3" x14ac:dyDescent="0.25">
      <c r="A4095">
        <v>339</v>
      </c>
      <c r="B4095" t="s">
        <v>1738</v>
      </c>
      <c r="C4095" s="1">
        <v>12634</v>
      </c>
    </row>
    <row r="4096" spans="1:3" x14ac:dyDescent="0.25">
      <c r="A4096">
        <v>339</v>
      </c>
      <c r="B4096" t="s">
        <v>332</v>
      </c>
      <c r="C4096" s="1">
        <v>12637</v>
      </c>
    </row>
    <row r="4097" spans="1:3" x14ac:dyDescent="0.25">
      <c r="A4097">
        <v>339</v>
      </c>
      <c r="B4097" t="s">
        <v>1739</v>
      </c>
      <c r="C4097" s="1">
        <v>12640</v>
      </c>
    </row>
    <row r="4098" spans="1:3" x14ac:dyDescent="0.25">
      <c r="A4098">
        <v>339</v>
      </c>
      <c r="B4098" t="s">
        <v>476</v>
      </c>
      <c r="C4098" s="1">
        <v>12643</v>
      </c>
    </row>
    <row r="4099" spans="1:3" x14ac:dyDescent="0.25">
      <c r="A4099">
        <v>339</v>
      </c>
      <c r="B4099" t="s">
        <v>1740</v>
      </c>
      <c r="C4099" s="1">
        <v>12646</v>
      </c>
    </row>
    <row r="4100" spans="1:3" x14ac:dyDescent="0.25">
      <c r="A4100">
        <v>339</v>
      </c>
      <c r="B4100" t="s">
        <v>1741</v>
      </c>
      <c r="C4100" s="1">
        <v>12649</v>
      </c>
    </row>
    <row r="4101" spans="1:3" x14ac:dyDescent="0.25">
      <c r="A4101">
        <v>339</v>
      </c>
      <c r="B4101" t="s">
        <v>1742</v>
      </c>
      <c r="C4101" s="1">
        <v>12652</v>
      </c>
    </row>
    <row r="4102" spans="1:3" x14ac:dyDescent="0.25">
      <c r="A4102">
        <v>339</v>
      </c>
      <c r="B4102" t="s">
        <v>462</v>
      </c>
      <c r="C4102" s="1">
        <v>12655</v>
      </c>
    </row>
    <row r="4103" spans="1:3" x14ac:dyDescent="0.25">
      <c r="A4103">
        <v>339</v>
      </c>
      <c r="B4103" t="s">
        <v>1164</v>
      </c>
      <c r="C4103" s="1">
        <v>12656</v>
      </c>
    </row>
    <row r="4104" spans="1:3" x14ac:dyDescent="0.25">
      <c r="A4104">
        <v>339</v>
      </c>
      <c r="B4104" t="s">
        <v>100</v>
      </c>
      <c r="C4104" s="1">
        <v>12658</v>
      </c>
    </row>
    <row r="4105" spans="1:3" x14ac:dyDescent="0.25">
      <c r="A4105">
        <v>339</v>
      </c>
      <c r="B4105" t="s">
        <v>763</v>
      </c>
      <c r="C4105" s="1">
        <v>12661</v>
      </c>
    </row>
    <row r="4106" spans="1:3" x14ac:dyDescent="0.25">
      <c r="A4106">
        <v>339</v>
      </c>
      <c r="B4106" t="s">
        <v>166</v>
      </c>
      <c r="C4106" s="1">
        <v>12664</v>
      </c>
    </row>
    <row r="4107" spans="1:3" x14ac:dyDescent="0.25">
      <c r="A4107">
        <v>339</v>
      </c>
      <c r="B4107" t="s">
        <v>1743</v>
      </c>
      <c r="C4107" s="1">
        <v>12667</v>
      </c>
    </row>
    <row r="4108" spans="1:3" x14ac:dyDescent="0.25">
      <c r="A4108">
        <v>339</v>
      </c>
      <c r="B4108" t="s">
        <v>506</v>
      </c>
      <c r="C4108" s="1">
        <v>12670</v>
      </c>
    </row>
    <row r="4109" spans="1:3" x14ac:dyDescent="0.25">
      <c r="A4109">
        <v>339</v>
      </c>
      <c r="B4109" t="s">
        <v>961</v>
      </c>
      <c r="C4109" s="1">
        <v>12673</v>
      </c>
    </row>
    <row r="4110" spans="1:3" x14ac:dyDescent="0.25">
      <c r="A4110">
        <v>339</v>
      </c>
      <c r="B4110" t="s">
        <v>824</v>
      </c>
      <c r="C4110" s="1">
        <v>12676</v>
      </c>
    </row>
    <row r="4111" spans="1:3" x14ac:dyDescent="0.25">
      <c r="A4111">
        <v>339</v>
      </c>
      <c r="B4111" t="s">
        <v>1744</v>
      </c>
      <c r="C4111" s="1">
        <v>12679</v>
      </c>
    </row>
    <row r="4112" spans="1:3" x14ac:dyDescent="0.25">
      <c r="A4112">
        <v>339</v>
      </c>
      <c r="B4112" t="s">
        <v>1291</v>
      </c>
      <c r="C4112" s="1">
        <v>12682</v>
      </c>
    </row>
    <row r="4113" spans="1:3" x14ac:dyDescent="0.25">
      <c r="A4113">
        <v>339</v>
      </c>
      <c r="B4113" t="s">
        <v>483</v>
      </c>
      <c r="C4113" s="1">
        <v>12685</v>
      </c>
    </row>
    <row r="4114" spans="1:3" x14ac:dyDescent="0.25">
      <c r="A4114">
        <v>340</v>
      </c>
      <c r="B4114" t="s">
        <v>1745</v>
      </c>
      <c r="C4114" s="1">
        <v>12688</v>
      </c>
    </row>
    <row r="4115" spans="1:3" x14ac:dyDescent="0.25">
      <c r="A4115">
        <v>340</v>
      </c>
      <c r="B4115" t="s">
        <v>1746</v>
      </c>
      <c r="C4115" s="1">
        <v>12691</v>
      </c>
    </row>
    <row r="4116" spans="1:3" x14ac:dyDescent="0.25">
      <c r="A4116">
        <v>340</v>
      </c>
      <c r="B4116" t="s">
        <v>1529</v>
      </c>
      <c r="C4116" s="1">
        <v>12694</v>
      </c>
    </row>
    <row r="4117" spans="1:3" x14ac:dyDescent="0.25">
      <c r="A4117">
        <v>340</v>
      </c>
      <c r="B4117" t="s">
        <v>1747</v>
      </c>
      <c r="C4117" s="1">
        <v>12697</v>
      </c>
    </row>
    <row r="4118" spans="1:3" x14ac:dyDescent="0.25">
      <c r="A4118">
        <v>340</v>
      </c>
      <c r="B4118" t="s">
        <v>1244</v>
      </c>
      <c r="C4118" s="1">
        <v>12700</v>
      </c>
    </row>
    <row r="4119" spans="1:3" x14ac:dyDescent="0.25">
      <c r="A4119">
        <v>340</v>
      </c>
      <c r="B4119" t="s">
        <v>411</v>
      </c>
      <c r="C4119" s="1">
        <v>12703</v>
      </c>
    </row>
    <row r="4120" spans="1:3" x14ac:dyDescent="0.25">
      <c r="A4120">
        <v>340</v>
      </c>
      <c r="B4120" t="s">
        <v>1748</v>
      </c>
      <c r="C4120" s="1">
        <v>12706</v>
      </c>
    </row>
    <row r="4121" spans="1:3" x14ac:dyDescent="0.25">
      <c r="A4121">
        <v>340</v>
      </c>
      <c r="B4121" t="s">
        <v>265</v>
      </c>
      <c r="C4121" s="1">
        <v>12709</v>
      </c>
    </row>
    <row r="4122" spans="1:3" x14ac:dyDescent="0.25">
      <c r="A4122">
        <v>340</v>
      </c>
      <c r="B4122" t="s">
        <v>249</v>
      </c>
      <c r="C4122" s="1">
        <v>12712</v>
      </c>
    </row>
    <row r="4123" spans="1:3" x14ac:dyDescent="0.25">
      <c r="A4123">
        <v>340</v>
      </c>
      <c r="B4123" t="s">
        <v>1749</v>
      </c>
      <c r="C4123" s="1">
        <v>12715</v>
      </c>
    </row>
    <row r="4124" spans="1:3" x14ac:dyDescent="0.25">
      <c r="A4124">
        <v>340</v>
      </c>
      <c r="B4124" t="s">
        <v>363</v>
      </c>
      <c r="C4124" s="1">
        <v>12718</v>
      </c>
    </row>
    <row r="4125" spans="1:3" x14ac:dyDescent="0.25">
      <c r="A4125">
        <v>340</v>
      </c>
      <c r="B4125" t="s">
        <v>506</v>
      </c>
      <c r="C4125" s="1">
        <v>12721</v>
      </c>
    </row>
    <row r="4126" spans="1:3" x14ac:dyDescent="0.25">
      <c r="A4126">
        <v>340</v>
      </c>
      <c r="B4126" t="s">
        <v>1750</v>
      </c>
      <c r="C4126" s="1">
        <v>12724</v>
      </c>
    </row>
    <row r="4127" spans="1:3" x14ac:dyDescent="0.25">
      <c r="A4127">
        <v>340</v>
      </c>
      <c r="B4127" t="s">
        <v>24</v>
      </c>
      <c r="C4127" s="1">
        <v>12727</v>
      </c>
    </row>
    <row r="4128" spans="1:3" x14ac:dyDescent="0.25">
      <c r="A4128">
        <v>340</v>
      </c>
      <c r="B4128" t="s">
        <v>1751</v>
      </c>
      <c r="C4128" s="1">
        <v>12730</v>
      </c>
    </row>
    <row r="4129" spans="1:3" x14ac:dyDescent="0.25">
      <c r="A4129">
        <v>340</v>
      </c>
      <c r="B4129" t="s">
        <v>804</v>
      </c>
      <c r="C4129" s="1">
        <v>12733</v>
      </c>
    </row>
    <row r="4130" spans="1:3" x14ac:dyDescent="0.25">
      <c r="A4130">
        <v>340</v>
      </c>
      <c r="B4130" t="s">
        <v>553</v>
      </c>
      <c r="C4130" s="1">
        <v>12736</v>
      </c>
    </row>
    <row r="4131" spans="1:3" x14ac:dyDescent="0.25">
      <c r="A4131">
        <v>340</v>
      </c>
      <c r="B4131" t="s">
        <v>844</v>
      </c>
      <c r="C4131" s="1">
        <v>12739</v>
      </c>
    </row>
    <row r="4132" spans="1:3" x14ac:dyDescent="0.25">
      <c r="A4132">
        <v>340</v>
      </c>
      <c r="B4132" t="s">
        <v>1752</v>
      </c>
      <c r="C4132" s="1">
        <v>12745</v>
      </c>
    </row>
    <row r="4133" spans="1:3" x14ac:dyDescent="0.25">
      <c r="A4133">
        <v>340</v>
      </c>
      <c r="B4133" t="s">
        <v>1753</v>
      </c>
      <c r="C4133" s="1">
        <v>12748</v>
      </c>
    </row>
    <row r="4134" spans="1:3" x14ac:dyDescent="0.25">
      <c r="A4134">
        <v>340</v>
      </c>
      <c r="B4134" t="s">
        <v>1754</v>
      </c>
      <c r="C4134" s="1">
        <v>12751</v>
      </c>
    </row>
    <row r="4135" spans="1:3" x14ac:dyDescent="0.25">
      <c r="A4135">
        <v>340</v>
      </c>
      <c r="B4135" t="s">
        <v>1282</v>
      </c>
      <c r="C4135" s="1">
        <v>12754</v>
      </c>
    </row>
    <row r="4136" spans="1:3" x14ac:dyDescent="0.25">
      <c r="A4136">
        <v>340</v>
      </c>
      <c r="B4136" t="s">
        <v>1755</v>
      </c>
      <c r="C4136" s="1">
        <v>12757</v>
      </c>
    </row>
    <row r="4137" spans="1:3" x14ac:dyDescent="0.25">
      <c r="A4137">
        <v>340</v>
      </c>
      <c r="B4137" t="s">
        <v>290</v>
      </c>
      <c r="C4137" s="1">
        <v>12760</v>
      </c>
    </row>
    <row r="4138" spans="1:3" x14ac:dyDescent="0.25">
      <c r="A4138">
        <v>340</v>
      </c>
      <c r="B4138" t="s">
        <v>1756</v>
      </c>
      <c r="C4138" s="1">
        <v>12763</v>
      </c>
    </row>
    <row r="4139" spans="1:3" x14ac:dyDescent="0.25">
      <c r="A4139">
        <v>340</v>
      </c>
      <c r="B4139" t="s">
        <v>1757</v>
      </c>
      <c r="C4139" s="1">
        <v>12769</v>
      </c>
    </row>
    <row r="4140" spans="1:3" x14ac:dyDescent="0.25">
      <c r="A4140">
        <v>340</v>
      </c>
      <c r="B4140" t="s">
        <v>1758</v>
      </c>
      <c r="C4140" s="1">
        <v>12772</v>
      </c>
    </row>
    <row r="4141" spans="1:3" x14ac:dyDescent="0.25">
      <c r="A4141">
        <v>340</v>
      </c>
      <c r="B4141" t="s">
        <v>1759</v>
      </c>
      <c r="C4141" s="1">
        <v>12775</v>
      </c>
    </row>
    <row r="4142" spans="1:3" x14ac:dyDescent="0.25">
      <c r="A4142">
        <v>340</v>
      </c>
      <c r="B4142" t="s">
        <v>1760</v>
      </c>
      <c r="C4142" s="1">
        <v>12781</v>
      </c>
    </row>
    <row r="4143" spans="1:3" x14ac:dyDescent="0.25">
      <c r="A4143">
        <v>340</v>
      </c>
      <c r="B4143" t="s">
        <v>1761</v>
      </c>
      <c r="C4143" s="1">
        <v>12784</v>
      </c>
    </row>
    <row r="4144" spans="1:3" x14ac:dyDescent="0.25">
      <c r="A4144">
        <v>340</v>
      </c>
      <c r="B4144" t="s">
        <v>1762</v>
      </c>
      <c r="C4144" s="1">
        <v>12790</v>
      </c>
    </row>
    <row r="4145" spans="1:3" x14ac:dyDescent="0.25">
      <c r="A4145">
        <v>340</v>
      </c>
      <c r="B4145" t="s">
        <v>300</v>
      </c>
      <c r="C4145" s="1">
        <v>12796</v>
      </c>
    </row>
    <row r="4146" spans="1:3" x14ac:dyDescent="0.25">
      <c r="A4146">
        <v>340</v>
      </c>
      <c r="B4146" t="s">
        <v>147</v>
      </c>
      <c r="C4146" s="1">
        <v>12799</v>
      </c>
    </row>
    <row r="4147" spans="1:3" x14ac:dyDescent="0.25">
      <c r="A4147">
        <v>340</v>
      </c>
      <c r="B4147" t="s">
        <v>1763</v>
      </c>
      <c r="C4147" s="1">
        <v>12802</v>
      </c>
    </row>
    <row r="4148" spans="1:3" x14ac:dyDescent="0.25">
      <c r="A4148">
        <v>340</v>
      </c>
      <c r="B4148" t="s">
        <v>1764</v>
      </c>
      <c r="C4148" s="1">
        <v>12805</v>
      </c>
    </row>
    <row r="4149" spans="1:3" x14ac:dyDescent="0.25">
      <c r="A4149">
        <v>340</v>
      </c>
      <c r="B4149" t="s">
        <v>1765</v>
      </c>
      <c r="C4149" s="1">
        <v>12808</v>
      </c>
    </row>
    <row r="4150" spans="1:3" x14ac:dyDescent="0.25">
      <c r="A4150">
        <v>340</v>
      </c>
      <c r="B4150" t="s">
        <v>1766</v>
      </c>
      <c r="C4150" s="1">
        <v>12811</v>
      </c>
    </row>
    <row r="4151" spans="1:3" x14ac:dyDescent="0.25">
      <c r="A4151">
        <v>340</v>
      </c>
      <c r="B4151" t="s">
        <v>134</v>
      </c>
      <c r="C4151" s="1">
        <v>12823</v>
      </c>
    </row>
    <row r="4152" spans="1:3" x14ac:dyDescent="0.25">
      <c r="A4152">
        <v>341</v>
      </c>
      <c r="B4152" t="s">
        <v>1767</v>
      </c>
      <c r="C4152" s="1">
        <v>12826</v>
      </c>
    </row>
    <row r="4153" spans="1:3" x14ac:dyDescent="0.25">
      <c r="A4153">
        <v>341</v>
      </c>
      <c r="B4153" t="s">
        <v>1768</v>
      </c>
      <c r="C4153" s="1">
        <v>12829</v>
      </c>
    </row>
    <row r="4154" spans="1:3" x14ac:dyDescent="0.25">
      <c r="A4154">
        <v>341</v>
      </c>
      <c r="B4154" t="s">
        <v>1769</v>
      </c>
      <c r="C4154" s="1">
        <v>12832</v>
      </c>
    </row>
    <row r="4155" spans="1:3" x14ac:dyDescent="0.25">
      <c r="A4155">
        <v>341</v>
      </c>
      <c r="B4155" t="s">
        <v>1770</v>
      </c>
      <c r="C4155" s="1">
        <v>12835</v>
      </c>
    </row>
    <row r="4156" spans="1:3" x14ac:dyDescent="0.25">
      <c r="A4156">
        <v>341</v>
      </c>
      <c r="B4156" t="s">
        <v>1771</v>
      </c>
      <c r="C4156" s="1">
        <v>12844</v>
      </c>
    </row>
    <row r="4157" spans="1:3" x14ac:dyDescent="0.25">
      <c r="A4157">
        <v>341</v>
      </c>
      <c r="B4157" t="s">
        <v>1772</v>
      </c>
      <c r="C4157" s="1">
        <v>12850</v>
      </c>
    </row>
    <row r="4158" spans="1:3" x14ac:dyDescent="0.25">
      <c r="A4158">
        <v>341</v>
      </c>
      <c r="B4158" t="s">
        <v>1773</v>
      </c>
      <c r="C4158" s="1">
        <v>12853</v>
      </c>
    </row>
    <row r="4159" spans="1:3" x14ac:dyDescent="0.25">
      <c r="A4159">
        <v>341</v>
      </c>
      <c r="B4159" t="s">
        <v>1774</v>
      </c>
      <c r="C4159" s="1">
        <v>12856</v>
      </c>
    </row>
    <row r="4160" spans="1:3" x14ac:dyDescent="0.25">
      <c r="A4160">
        <v>341</v>
      </c>
      <c r="B4160" t="s">
        <v>1775</v>
      </c>
      <c r="C4160" s="1">
        <v>12859</v>
      </c>
    </row>
    <row r="4161" spans="1:3" x14ac:dyDescent="0.25">
      <c r="A4161">
        <v>341</v>
      </c>
      <c r="B4161" t="s">
        <v>1776</v>
      </c>
      <c r="C4161" s="1">
        <v>12862</v>
      </c>
    </row>
    <row r="4162" spans="1:3" x14ac:dyDescent="0.25">
      <c r="A4162">
        <v>341</v>
      </c>
      <c r="B4162" t="s">
        <v>1777</v>
      </c>
      <c r="C4162" s="1">
        <v>12868</v>
      </c>
    </row>
    <row r="4163" spans="1:3" x14ac:dyDescent="0.25">
      <c r="A4163">
        <v>341</v>
      </c>
      <c r="B4163" t="s">
        <v>1778</v>
      </c>
      <c r="C4163" s="1">
        <v>12871</v>
      </c>
    </row>
    <row r="4164" spans="1:3" x14ac:dyDescent="0.25">
      <c r="A4164">
        <v>341</v>
      </c>
      <c r="B4164" t="s">
        <v>1779</v>
      </c>
      <c r="C4164" s="1">
        <v>12874</v>
      </c>
    </row>
    <row r="4165" spans="1:3" x14ac:dyDescent="0.25">
      <c r="A4165">
        <v>341</v>
      </c>
      <c r="B4165" t="s">
        <v>1780</v>
      </c>
      <c r="C4165" s="1">
        <v>12877</v>
      </c>
    </row>
    <row r="4166" spans="1:3" x14ac:dyDescent="0.25">
      <c r="A4166">
        <v>341</v>
      </c>
      <c r="B4166" t="s">
        <v>1781</v>
      </c>
      <c r="C4166" s="1">
        <v>12880</v>
      </c>
    </row>
    <row r="4167" spans="1:3" x14ac:dyDescent="0.25">
      <c r="A4167">
        <v>341</v>
      </c>
      <c r="B4167" t="s">
        <v>1782</v>
      </c>
      <c r="C4167" s="1">
        <v>12883</v>
      </c>
    </row>
    <row r="4168" spans="1:3" x14ac:dyDescent="0.25">
      <c r="A4168">
        <v>341</v>
      </c>
      <c r="B4168" t="s">
        <v>1783</v>
      </c>
      <c r="C4168" s="1">
        <v>12889</v>
      </c>
    </row>
    <row r="4169" spans="1:3" x14ac:dyDescent="0.25">
      <c r="A4169">
        <v>341</v>
      </c>
      <c r="B4169" t="s">
        <v>1784</v>
      </c>
      <c r="C4169" s="1">
        <v>12892</v>
      </c>
    </row>
    <row r="4170" spans="1:3" x14ac:dyDescent="0.25">
      <c r="A4170">
        <v>341</v>
      </c>
      <c r="B4170" t="s">
        <v>1785</v>
      </c>
      <c r="C4170" s="1">
        <v>12898</v>
      </c>
    </row>
    <row r="4171" spans="1:3" x14ac:dyDescent="0.25">
      <c r="A4171">
        <v>341</v>
      </c>
      <c r="B4171" t="s">
        <v>1786</v>
      </c>
      <c r="C4171" s="1">
        <v>12901</v>
      </c>
    </row>
    <row r="4172" spans="1:3" x14ac:dyDescent="0.25">
      <c r="A4172">
        <v>341</v>
      </c>
      <c r="B4172" t="s">
        <v>1787</v>
      </c>
      <c r="C4172" s="1">
        <v>12904</v>
      </c>
    </row>
    <row r="4173" spans="1:3" x14ac:dyDescent="0.25">
      <c r="A4173">
        <v>341</v>
      </c>
      <c r="B4173" t="s">
        <v>1788</v>
      </c>
      <c r="C4173" s="1">
        <v>12907</v>
      </c>
    </row>
    <row r="4174" spans="1:3" x14ac:dyDescent="0.25">
      <c r="A4174">
        <v>341</v>
      </c>
      <c r="B4174" t="s">
        <v>1789</v>
      </c>
      <c r="C4174" s="1">
        <v>12910</v>
      </c>
    </row>
    <row r="4175" spans="1:3" x14ac:dyDescent="0.25">
      <c r="A4175">
        <v>341</v>
      </c>
      <c r="B4175" t="s">
        <v>1790</v>
      </c>
      <c r="C4175" s="1">
        <v>12919</v>
      </c>
    </row>
    <row r="4176" spans="1:3" x14ac:dyDescent="0.25">
      <c r="A4176">
        <v>341</v>
      </c>
      <c r="B4176" t="s">
        <v>1791</v>
      </c>
      <c r="C4176" s="1">
        <v>12928</v>
      </c>
    </row>
    <row r="4177" spans="1:3" x14ac:dyDescent="0.25">
      <c r="A4177">
        <v>341</v>
      </c>
      <c r="B4177" t="s">
        <v>1015</v>
      </c>
      <c r="C4177" s="1">
        <v>12931</v>
      </c>
    </row>
    <row r="4178" spans="1:3" x14ac:dyDescent="0.25">
      <c r="A4178">
        <v>341</v>
      </c>
      <c r="B4178" t="s">
        <v>1792</v>
      </c>
      <c r="C4178" s="1">
        <v>12934</v>
      </c>
    </row>
    <row r="4179" spans="1:3" x14ac:dyDescent="0.25">
      <c r="A4179">
        <v>341</v>
      </c>
      <c r="B4179" t="s">
        <v>1741</v>
      </c>
      <c r="C4179" s="1">
        <v>12937</v>
      </c>
    </row>
    <row r="4180" spans="1:3" x14ac:dyDescent="0.25">
      <c r="A4180">
        <v>341</v>
      </c>
      <c r="B4180" t="s">
        <v>1793</v>
      </c>
      <c r="C4180" s="1">
        <v>12940</v>
      </c>
    </row>
    <row r="4181" spans="1:3" x14ac:dyDescent="0.25">
      <c r="A4181">
        <v>341</v>
      </c>
      <c r="B4181" t="s">
        <v>1794</v>
      </c>
      <c r="C4181" s="1">
        <v>12943</v>
      </c>
    </row>
    <row r="4182" spans="1:3" x14ac:dyDescent="0.25">
      <c r="A4182">
        <v>341</v>
      </c>
      <c r="B4182" t="s">
        <v>495</v>
      </c>
      <c r="C4182" s="1">
        <v>12946</v>
      </c>
    </row>
    <row r="4183" spans="1:3" x14ac:dyDescent="0.25">
      <c r="A4183">
        <v>341</v>
      </c>
      <c r="B4183" t="s">
        <v>1795</v>
      </c>
      <c r="C4183" s="1">
        <v>12949</v>
      </c>
    </row>
    <row r="4184" spans="1:3" x14ac:dyDescent="0.25">
      <c r="A4184">
        <v>341</v>
      </c>
      <c r="B4184" t="s">
        <v>1796</v>
      </c>
      <c r="C4184" s="1">
        <v>12952</v>
      </c>
    </row>
    <row r="4185" spans="1:3" x14ac:dyDescent="0.25">
      <c r="A4185">
        <v>341</v>
      </c>
      <c r="B4185" t="s">
        <v>1289</v>
      </c>
      <c r="C4185" s="1">
        <v>12961</v>
      </c>
    </row>
    <row r="4186" spans="1:3" x14ac:dyDescent="0.25">
      <c r="A4186">
        <v>341</v>
      </c>
      <c r="B4186" t="s">
        <v>1797</v>
      </c>
      <c r="C4186" s="1">
        <v>12964</v>
      </c>
    </row>
    <row r="4187" spans="1:3" x14ac:dyDescent="0.25">
      <c r="A4187">
        <v>341</v>
      </c>
      <c r="B4187" t="s">
        <v>1798</v>
      </c>
      <c r="C4187" s="1">
        <v>12967</v>
      </c>
    </row>
    <row r="4188" spans="1:3" x14ac:dyDescent="0.25">
      <c r="A4188">
        <v>342</v>
      </c>
      <c r="B4188" t="s">
        <v>1799</v>
      </c>
      <c r="C4188" s="1">
        <v>12970</v>
      </c>
    </row>
    <row r="4189" spans="1:3" x14ac:dyDescent="0.25">
      <c r="A4189">
        <v>342</v>
      </c>
      <c r="B4189" t="s">
        <v>1800</v>
      </c>
      <c r="C4189" s="1">
        <v>12976</v>
      </c>
    </row>
    <row r="4190" spans="1:3" x14ac:dyDescent="0.25">
      <c r="A4190">
        <v>342</v>
      </c>
      <c r="B4190" t="s">
        <v>1801</v>
      </c>
      <c r="C4190" s="1">
        <v>12979</v>
      </c>
    </row>
    <row r="4191" spans="1:3" x14ac:dyDescent="0.25">
      <c r="A4191">
        <v>342</v>
      </c>
      <c r="B4191" t="s">
        <v>1802</v>
      </c>
      <c r="C4191" s="1">
        <v>12982</v>
      </c>
    </row>
    <row r="4192" spans="1:3" x14ac:dyDescent="0.25">
      <c r="A4192">
        <v>342</v>
      </c>
      <c r="B4192" t="s">
        <v>1803</v>
      </c>
      <c r="C4192" s="1">
        <v>12985</v>
      </c>
    </row>
    <row r="4193" spans="1:3" x14ac:dyDescent="0.25">
      <c r="A4193">
        <v>342</v>
      </c>
      <c r="B4193" t="s">
        <v>1399</v>
      </c>
      <c r="C4193" s="1">
        <v>12988</v>
      </c>
    </row>
    <row r="4194" spans="1:3" x14ac:dyDescent="0.25">
      <c r="A4194">
        <v>342</v>
      </c>
      <c r="B4194" t="s">
        <v>1804</v>
      </c>
      <c r="C4194" s="1">
        <v>12991</v>
      </c>
    </row>
    <row r="4195" spans="1:3" x14ac:dyDescent="0.25">
      <c r="A4195">
        <v>342</v>
      </c>
      <c r="B4195" t="s">
        <v>1805</v>
      </c>
      <c r="C4195" s="1">
        <v>12994</v>
      </c>
    </row>
    <row r="4196" spans="1:3" x14ac:dyDescent="0.25">
      <c r="A4196">
        <v>342</v>
      </c>
      <c r="B4196" t="s">
        <v>1806</v>
      </c>
      <c r="C4196" s="1">
        <v>12997</v>
      </c>
    </row>
    <row r="4197" spans="1:3" x14ac:dyDescent="0.25">
      <c r="A4197">
        <v>342</v>
      </c>
      <c r="B4197" t="s">
        <v>1765</v>
      </c>
      <c r="C4197" s="1">
        <v>13000</v>
      </c>
    </row>
    <row r="4198" spans="1:3" x14ac:dyDescent="0.25">
      <c r="A4198">
        <v>342</v>
      </c>
      <c r="B4198" t="s">
        <v>604</v>
      </c>
      <c r="C4198" s="1">
        <v>13003</v>
      </c>
    </row>
    <row r="4199" spans="1:3" x14ac:dyDescent="0.25">
      <c r="A4199">
        <v>342</v>
      </c>
      <c r="B4199" t="s">
        <v>1807</v>
      </c>
      <c r="C4199" s="1">
        <v>13009</v>
      </c>
    </row>
    <row r="4200" spans="1:3" x14ac:dyDescent="0.25">
      <c r="A4200">
        <v>342</v>
      </c>
      <c r="B4200" t="s">
        <v>1710</v>
      </c>
      <c r="C4200" s="1">
        <v>13012</v>
      </c>
    </row>
    <row r="4201" spans="1:3" x14ac:dyDescent="0.25">
      <c r="A4201">
        <v>342</v>
      </c>
      <c r="B4201" t="s">
        <v>1808</v>
      </c>
      <c r="C4201" s="1">
        <v>13018</v>
      </c>
    </row>
    <row r="4202" spans="1:3" x14ac:dyDescent="0.25">
      <c r="A4202">
        <v>342</v>
      </c>
      <c r="B4202" t="s">
        <v>1809</v>
      </c>
      <c r="C4202" s="1">
        <v>13021</v>
      </c>
    </row>
    <row r="4203" spans="1:3" x14ac:dyDescent="0.25">
      <c r="A4203">
        <v>342</v>
      </c>
      <c r="B4203" t="s">
        <v>1810</v>
      </c>
      <c r="C4203" s="1">
        <v>13024</v>
      </c>
    </row>
    <row r="4204" spans="1:3" x14ac:dyDescent="0.25">
      <c r="A4204">
        <v>342</v>
      </c>
      <c r="B4204" t="s">
        <v>1811</v>
      </c>
      <c r="C4204" s="1">
        <v>13027</v>
      </c>
    </row>
    <row r="4205" spans="1:3" x14ac:dyDescent="0.25">
      <c r="A4205">
        <v>342</v>
      </c>
      <c r="B4205" t="s">
        <v>1812</v>
      </c>
      <c r="C4205" s="1">
        <v>13030</v>
      </c>
    </row>
    <row r="4206" spans="1:3" x14ac:dyDescent="0.25">
      <c r="A4206">
        <v>342</v>
      </c>
      <c r="B4206" t="s">
        <v>1813</v>
      </c>
      <c r="C4206" s="1">
        <v>13033</v>
      </c>
    </row>
    <row r="4207" spans="1:3" x14ac:dyDescent="0.25">
      <c r="A4207">
        <v>342</v>
      </c>
      <c r="B4207" t="s">
        <v>928</v>
      </c>
      <c r="C4207" s="1">
        <v>13036</v>
      </c>
    </row>
    <row r="4208" spans="1:3" x14ac:dyDescent="0.25">
      <c r="A4208">
        <v>342</v>
      </c>
      <c r="B4208" t="s">
        <v>1814</v>
      </c>
      <c r="C4208" s="1">
        <v>13039</v>
      </c>
    </row>
    <row r="4209" spans="1:3" x14ac:dyDescent="0.25">
      <c r="A4209">
        <v>342</v>
      </c>
      <c r="B4209" t="s">
        <v>1815</v>
      </c>
      <c r="C4209" s="1">
        <v>13042</v>
      </c>
    </row>
    <row r="4210" spans="1:3" x14ac:dyDescent="0.25">
      <c r="A4210">
        <v>342</v>
      </c>
      <c r="B4210" t="s">
        <v>1267</v>
      </c>
      <c r="C4210" s="1">
        <v>13045</v>
      </c>
    </row>
    <row r="4211" spans="1:3" x14ac:dyDescent="0.25">
      <c r="A4211">
        <v>342</v>
      </c>
      <c r="B4211" t="s">
        <v>1816</v>
      </c>
      <c r="C4211" s="1">
        <v>13048</v>
      </c>
    </row>
    <row r="4212" spans="1:3" x14ac:dyDescent="0.25">
      <c r="A4212">
        <v>342</v>
      </c>
      <c r="B4212" t="s">
        <v>1817</v>
      </c>
      <c r="C4212" s="1">
        <v>13051</v>
      </c>
    </row>
    <row r="4213" spans="1:3" x14ac:dyDescent="0.25">
      <c r="A4213">
        <v>342</v>
      </c>
      <c r="B4213" t="s">
        <v>1818</v>
      </c>
      <c r="C4213" s="1">
        <v>13054</v>
      </c>
    </row>
    <row r="4214" spans="1:3" x14ac:dyDescent="0.25">
      <c r="A4214">
        <v>342</v>
      </c>
      <c r="B4214" t="s">
        <v>1819</v>
      </c>
      <c r="C4214" s="1">
        <v>13057</v>
      </c>
    </row>
    <row r="4215" spans="1:3" x14ac:dyDescent="0.25">
      <c r="A4215">
        <v>342</v>
      </c>
      <c r="B4215" t="s">
        <v>1268</v>
      </c>
      <c r="C4215" s="1">
        <v>13060</v>
      </c>
    </row>
    <row r="4216" spans="1:3" x14ac:dyDescent="0.25">
      <c r="A4216">
        <v>342</v>
      </c>
      <c r="B4216" t="s">
        <v>158</v>
      </c>
      <c r="C4216" s="1">
        <v>13063</v>
      </c>
    </row>
    <row r="4217" spans="1:3" x14ac:dyDescent="0.25">
      <c r="A4217">
        <v>342</v>
      </c>
      <c r="B4217" t="s">
        <v>1262</v>
      </c>
      <c r="C4217" s="1">
        <v>13066</v>
      </c>
    </row>
    <row r="4218" spans="1:3" x14ac:dyDescent="0.25">
      <c r="A4218">
        <v>342</v>
      </c>
      <c r="B4218" t="s">
        <v>1466</v>
      </c>
      <c r="C4218" s="1">
        <v>13069</v>
      </c>
    </row>
    <row r="4219" spans="1:3" x14ac:dyDescent="0.25">
      <c r="A4219">
        <v>342</v>
      </c>
      <c r="B4219" t="s">
        <v>1820</v>
      </c>
      <c r="C4219" s="1">
        <v>13072</v>
      </c>
    </row>
    <row r="4220" spans="1:3" x14ac:dyDescent="0.25">
      <c r="A4220">
        <v>343</v>
      </c>
      <c r="B4220" t="s">
        <v>1821</v>
      </c>
      <c r="C4220" s="1">
        <v>13078</v>
      </c>
    </row>
    <row r="4221" spans="1:3" x14ac:dyDescent="0.25">
      <c r="A4221">
        <v>343</v>
      </c>
      <c r="B4221" t="s">
        <v>1266</v>
      </c>
      <c r="C4221" s="1">
        <v>13081</v>
      </c>
    </row>
    <row r="4222" spans="1:3" x14ac:dyDescent="0.25">
      <c r="A4222">
        <v>343</v>
      </c>
      <c r="B4222" t="s">
        <v>1196</v>
      </c>
      <c r="C4222" s="1">
        <v>13087</v>
      </c>
    </row>
    <row r="4223" spans="1:3" x14ac:dyDescent="0.25">
      <c r="A4223">
        <v>343</v>
      </c>
      <c r="B4223" t="s">
        <v>491</v>
      </c>
      <c r="C4223" s="1">
        <v>13093</v>
      </c>
    </row>
    <row r="4224" spans="1:3" x14ac:dyDescent="0.25">
      <c r="A4224">
        <v>343</v>
      </c>
      <c r="B4224" t="s">
        <v>1822</v>
      </c>
      <c r="C4224" s="1">
        <v>13096</v>
      </c>
    </row>
    <row r="4225" spans="1:3" x14ac:dyDescent="0.25">
      <c r="A4225">
        <v>343</v>
      </c>
      <c r="B4225" t="s">
        <v>1823</v>
      </c>
      <c r="C4225" s="1">
        <v>13099</v>
      </c>
    </row>
    <row r="4226" spans="1:3" x14ac:dyDescent="0.25">
      <c r="A4226">
        <v>343</v>
      </c>
      <c r="B4226" t="s">
        <v>473</v>
      </c>
      <c r="C4226" s="1">
        <v>13102</v>
      </c>
    </row>
    <row r="4227" spans="1:3" x14ac:dyDescent="0.25">
      <c r="A4227">
        <v>343</v>
      </c>
      <c r="B4227" t="s">
        <v>1824</v>
      </c>
      <c r="C4227" s="1">
        <v>13111</v>
      </c>
    </row>
    <row r="4228" spans="1:3" x14ac:dyDescent="0.25">
      <c r="A4228">
        <v>343</v>
      </c>
      <c r="B4228" t="s">
        <v>1825</v>
      </c>
      <c r="C4228" s="1">
        <v>13114</v>
      </c>
    </row>
    <row r="4229" spans="1:3" x14ac:dyDescent="0.25">
      <c r="A4229">
        <v>343</v>
      </c>
      <c r="B4229" t="s">
        <v>1826</v>
      </c>
      <c r="C4229" s="1">
        <v>13117</v>
      </c>
    </row>
    <row r="4230" spans="1:3" x14ac:dyDescent="0.25">
      <c r="A4230">
        <v>343</v>
      </c>
      <c r="B4230" t="s">
        <v>744</v>
      </c>
      <c r="C4230" s="1">
        <v>13120</v>
      </c>
    </row>
    <row r="4231" spans="1:3" x14ac:dyDescent="0.25">
      <c r="A4231">
        <v>343</v>
      </c>
      <c r="B4231" t="s">
        <v>766</v>
      </c>
      <c r="C4231" s="1">
        <v>13123</v>
      </c>
    </row>
    <row r="4232" spans="1:3" x14ac:dyDescent="0.25">
      <c r="A4232">
        <v>343</v>
      </c>
      <c r="B4232" t="s">
        <v>1827</v>
      </c>
      <c r="C4232" s="1">
        <v>13126</v>
      </c>
    </row>
    <row r="4233" spans="1:3" x14ac:dyDescent="0.25">
      <c r="A4233">
        <v>343</v>
      </c>
      <c r="B4233" t="s">
        <v>1828</v>
      </c>
      <c r="C4233" s="1">
        <v>13129</v>
      </c>
    </row>
    <row r="4234" spans="1:3" x14ac:dyDescent="0.25">
      <c r="A4234">
        <v>343</v>
      </c>
      <c r="B4234" t="s">
        <v>1829</v>
      </c>
      <c r="C4234" s="1">
        <v>13132</v>
      </c>
    </row>
    <row r="4235" spans="1:3" x14ac:dyDescent="0.25">
      <c r="A4235">
        <v>343</v>
      </c>
      <c r="B4235" t="s">
        <v>462</v>
      </c>
      <c r="C4235" s="1">
        <v>13135</v>
      </c>
    </row>
    <row r="4236" spans="1:3" x14ac:dyDescent="0.25">
      <c r="A4236">
        <v>343</v>
      </c>
      <c r="B4236" t="s">
        <v>441</v>
      </c>
      <c r="C4236" s="1">
        <v>13138</v>
      </c>
    </row>
    <row r="4237" spans="1:3" x14ac:dyDescent="0.25">
      <c r="A4237">
        <v>343</v>
      </c>
      <c r="B4237" t="s">
        <v>1830</v>
      </c>
      <c r="C4237" s="1">
        <v>13141</v>
      </c>
    </row>
    <row r="4238" spans="1:3" x14ac:dyDescent="0.25">
      <c r="A4238">
        <v>343</v>
      </c>
      <c r="B4238" t="s">
        <v>1831</v>
      </c>
      <c r="C4238" s="1">
        <v>13144</v>
      </c>
    </row>
    <row r="4239" spans="1:3" x14ac:dyDescent="0.25">
      <c r="A4239">
        <v>343</v>
      </c>
      <c r="B4239" t="s">
        <v>1832</v>
      </c>
      <c r="C4239" s="1">
        <v>13147</v>
      </c>
    </row>
    <row r="4240" spans="1:3" x14ac:dyDescent="0.25">
      <c r="A4240">
        <v>343</v>
      </c>
      <c r="B4240" t="s">
        <v>1833</v>
      </c>
      <c r="C4240" s="1">
        <v>13150</v>
      </c>
    </row>
    <row r="4241" spans="1:3" x14ac:dyDescent="0.25">
      <c r="A4241">
        <v>343</v>
      </c>
      <c r="B4241" t="s">
        <v>1834</v>
      </c>
      <c r="C4241" s="1">
        <v>13153</v>
      </c>
    </row>
    <row r="4242" spans="1:3" x14ac:dyDescent="0.25">
      <c r="A4242">
        <v>343</v>
      </c>
      <c r="B4242" t="s">
        <v>1835</v>
      </c>
      <c r="C4242" s="1">
        <v>13156</v>
      </c>
    </row>
    <row r="4243" spans="1:3" x14ac:dyDescent="0.25">
      <c r="A4243">
        <v>343</v>
      </c>
      <c r="B4243" t="s">
        <v>1836</v>
      </c>
      <c r="C4243" s="1">
        <v>13159</v>
      </c>
    </row>
    <row r="4244" spans="1:3" x14ac:dyDescent="0.25">
      <c r="A4244">
        <v>343</v>
      </c>
      <c r="B4244" t="s">
        <v>243</v>
      </c>
      <c r="C4244" s="1">
        <v>13162</v>
      </c>
    </row>
    <row r="4245" spans="1:3" x14ac:dyDescent="0.25">
      <c r="A4245">
        <v>343</v>
      </c>
      <c r="B4245" t="s">
        <v>75</v>
      </c>
      <c r="C4245" s="1">
        <v>13165</v>
      </c>
    </row>
    <row r="4246" spans="1:3" x14ac:dyDescent="0.25">
      <c r="A4246">
        <v>343</v>
      </c>
      <c r="B4246" t="s">
        <v>307</v>
      </c>
      <c r="C4246" s="1">
        <v>13168</v>
      </c>
    </row>
    <row r="4247" spans="1:3" x14ac:dyDescent="0.25">
      <c r="A4247">
        <v>343</v>
      </c>
      <c r="B4247" t="s">
        <v>1837</v>
      </c>
      <c r="C4247" s="1">
        <v>13174</v>
      </c>
    </row>
    <row r="4248" spans="1:3" x14ac:dyDescent="0.25">
      <c r="A4248">
        <v>343</v>
      </c>
      <c r="B4248" t="s">
        <v>506</v>
      </c>
      <c r="C4248" s="1">
        <v>13177</v>
      </c>
    </row>
    <row r="4249" spans="1:3" x14ac:dyDescent="0.25">
      <c r="A4249">
        <v>343</v>
      </c>
      <c r="B4249" t="s">
        <v>1838</v>
      </c>
      <c r="C4249" s="1">
        <v>13180</v>
      </c>
    </row>
    <row r="4250" spans="1:3" x14ac:dyDescent="0.25">
      <c r="A4250">
        <v>343</v>
      </c>
      <c r="B4250" t="s">
        <v>1839</v>
      </c>
      <c r="C4250" s="1">
        <v>13183</v>
      </c>
    </row>
    <row r="4251" spans="1:3" x14ac:dyDescent="0.25">
      <c r="A4251">
        <v>343</v>
      </c>
      <c r="B4251" t="s">
        <v>1231</v>
      </c>
      <c r="C4251" s="1">
        <v>13186</v>
      </c>
    </row>
    <row r="4252" spans="1:3" x14ac:dyDescent="0.25">
      <c r="A4252">
        <v>343</v>
      </c>
      <c r="B4252" t="s">
        <v>1644</v>
      </c>
      <c r="C4252" s="1">
        <v>13189</v>
      </c>
    </row>
    <row r="4253" spans="1:3" x14ac:dyDescent="0.25">
      <c r="A4253">
        <v>344</v>
      </c>
      <c r="B4253" t="s">
        <v>1840</v>
      </c>
      <c r="C4253" s="1">
        <v>13192</v>
      </c>
    </row>
    <row r="4254" spans="1:3" x14ac:dyDescent="0.25">
      <c r="A4254">
        <v>344</v>
      </c>
      <c r="B4254" t="s">
        <v>1841</v>
      </c>
      <c r="C4254" s="1">
        <v>13195</v>
      </c>
    </row>
    <row r="4255" spans="1:3" x14ac:dyDescent="0.25">
      <c r="A4255">
        <v>344</v>
      </c>
      <c r="B4255" t="s">
        <v>1656</v>
      </c>
      <c r="C4255" s="1">
        <v>13198</v>
      </c>
    </row>
    <row r="4256" spans="1:3" x14ac:dyDescent="0.25">
      <c r="A4256">
        <v>344</v>
      </c>
      <c r="B4256" t="s">
        <v>1842</v>
      </c>
      <c r="C4256" s="1">
        <v>13201</v>
      </c>
    </row>
    <row r="4257" spans="1:3" x14ac:dyDescent="0.25">
      <c r="A4257">
        <v>344</v>
      </c>
      <c r="B4257" t="s">
        <v>1279</v>
      </c>
      <c r="C4257" s="1">
        <v>13204</v>
      </c>
    </row>
    <row r="4258" spans="1:3" x14ac:dyDescent="0.25">
      <c r="A4258">
        <v>344</v>
      </c>
      <c r="B4258" t="s">
        <v>1277</v>
      </c>
      <c r="C4258" s="1">
        <v>13207</v>
      </c>
    </row>
    <row r="4259" spans="1:3" x14ac:dyDescent="0.25">
      <c r="A4259">
        <v>344</v>
      </c>
      <c r="B4259" t="s">
        <v>1402</v>
      </c>
      <c r="C4259" s="1">
        <v>13210</v>
      </c>
    </row>
    <row r="4260" spans="1:3" x14ac:dyDescent="0.25">
      <c r="A4260">
        <v>344</v>
      </c>
      <c r="B4260" t="s">
        <v>1843</v>
      </c>
      <c r="C4260" s="1">
        <v>13213</v>
      </c>
    </row>
    <row r="4261" spans="1:3" x14ac:dyDescent="0.25">
      <c r="A4261">
        <v>344</v>
      </c>
      <c r="B4261" t="s">
        <v>381</v>
      </c>
      <c r="C4261" s="1">
        <v>13216</v>
      </c>
    </row>
    <row r="4262" spans="1:3" x14ac:dyDescent="0.25">
      <c r="A4262">
        <v>344</v>
      </c>
      <c r="B4262" t="s">
        <v>164</v>
      </c>
      <c r="C4262" s="1">
        <v>13219</v>
      </c>
    </row>
    <row r="4263" spans="1:3" x14ac:dyDescent="0.25">
      <c r="A4263">
        <v>344</v>
      </c>
      <c r="B4263" t="s">
        <v>1844</v>
      </c>
      <c r="C4263" s="1">
        <v>13222</v>
      </c>
    </row>
    <row r="4264" spans="1:3" x14ac:dyDescent="0.25">
      <c r="A4264">
        <v>344</v>
      </c>
      <c r="B4264" t="s">
        <v>100</v>
      </c>
      <c r="C4264" s="1">
        <v>13228</v>
      </c>
    </row>
    <row r="4265" spans="1:3" x14ac:dyDescent="0.25">
      <c r="A4265">
        <v>344</v>
      </c>
      <c r="B4265" t="s">
        <v>1845</v>
      </c>
      <c r="C4265" s="1">
        <v>13231</v>
      </c>
    </row>
    <row r="4266" spans="1:3" x14ac:dyDescent="0.25">
      <c r="A4266">
        <v>344</v>
      </c>
      <c r="B4266" t="s">
        <v>307</v>
      </c>
      <c r="C4266" s="1">
        <v>13234</v>
      </c>
    </row>
    <row r="4267" spans="1:3" x14ac:dyDescent="0.25">
      <c r="A4267">
        <v>344</v>
      </c>
      <c r="B4267" t="s">
        <v>1846</v>
      </c>
      <c r="C4267" s="1">
        <v>13237</v>
      </c>
    </row>
    <row r="4268" spans="1:3" x14ac:dyDescent="0.25">
      <c r="A4268">
        <v>344</v>
      </c>
      <c r="B4268" t="s">
        <v>344</v>
      </c>
      <c r="C4268" s="1">
        <v>13240</v>
      </c>
    </row>
    <row r="4269" spans="1:3" x14ac:dyDescent="0.25">
      <c r="A4269">
        <v>344</v>
      </c>
      <c r="B4269" t="s">
        <v>1847</v>
      </c>
      <c r="C4269" s="1">
        <v>13243</v>
      </c>
    </row>
    <row r="4270" spans="1:3" x14ac:dyDescent="0.25">
      <c r="A4270">
        <v>344</v>
      </c>
      <c r="B4270" t="s">
        <v>1848</v>
      </c>
      <c r="C4270" s="1">
        <v>13246</v>
      </c>
    </row>
    <row r="4271" spans="1:3" x14ac:dyDescent="0.25">
      <c r="A4271">
        <v>344</v>
      </c>
      <c r="B4271" t="s">
        <v>1849</v>
      </c>
      <c r="C4271" s="1">
        <v>13249</v>
      </c>
    </row>
    <row r="4272" spans="1:3" x14ac:dyDescent="0.25">
      <c r="A4272">
        <v>344</v>
      </c>
      <c r="B4272" t="s">
        <v>1850</v>
      </c>
      <c r="C4272" s="1">
        <v>13252</v>
      </c>
    </row>
    <row r="4273" spans="1:3" x14ac:dyDescent="0.25">
      <c r="A4273">
        <v>344</v>
      </c>
      <c r="B4273" t="s">
        <v>1851</v>
      </c>
      <c r="C4273" s="1">
        <v>13255</v>
      </c>
    </row>
    <row r="4274" spans="1:3" x14ac:dyDescent="0.25">
      <c r="A4274">
        <v>344</v>
      </c>
      <c r="B4274" t="s">
        <v>462</v>
      </c>
      <c r="C4274" s="1">
        <v>13258</v>
      </c>
    </row>
    <row r="4275" spans="1:3" x14ac:dyDescent="0.25">
      <c r="A4275">
        <v>344</v>
      </c>
      <c r="B4275" t="s">
        <v>1751</v>
      </c>
      <c r="C4275" s="1">
        <v>13261</v>
      </c>
    </row>
    <row r="4276" spans="1:3" x14ac:dyDescent="0.25">
      <c r="A4276">
        <v>344</v>
      </c>
      <c r="B4276" t="s">
        <v>1852</v>
      </c>
      <c r="C4276" s="1">
        <v>13264</v>
      </c>
    </row>
    <row r="4277" spans="1:3" x14ac:dyDescent="0.25">
      <c r="A4277">
        <v>344</v>
      </c>
      <c r="B4277" t="s">
        <v>1853</v>
      </c>
      <c r="C4277" s="1">
        <v>13267</v>
      </c>
    </row>
    <row r="4278" spans="1:3" x14ac:dyDescent="0.25">
      <c r="A4278">
        <v>344</v>
      </c>
      <c r="B4278" t="s">
        <v>1854</v>
      </c>
      <c r="C4278" s="1">
        <v>13270</v>
      </c>
    </row>
    <row r="4279" spans="1:3" x14ac:dyDescent="0.25">
      <c r="A4279">
        <v>344</v>
      </c>
      <c r="B4279" t="s">
        <v>1855</v>
      </c>
      <c r="C4279" s="1">
        <v>13273</v>
      </c>
    </row>
    <row r="4280" spans="1:3" x14ac:dyDescent="0.25">
      <c r="A4280">
        <v>344</v>
      </c>
      <c r="B4280" t="s">
        <v>1856</v>
      </c>
      <c r="C4280" s="1">
        <v>13276</v>
      </c>
    </row>
    <row r="4281" spans="1:3" x14ac:dyDescent="0.25">
      <c r="A4281">
        <v>344</v>
      </c>
      <c r="B4281" t="s">
        <v>1857</v>
      </c>
      <c r="C4281" s="1">
        <v>13279</v>
      </c>
    </row>
    <row r="4282" spans="1:3" x14ac:dyDescent="0.25">
      <c r="A4282">
        <v>344</v>
      </c>
      <c r="B4282" t="s">
        <v>430</v>
      </c>
      <c r="C4282" s="1">
        <v>13282</v>
      </c>
    </row>
    <row r="4283" spans="1:3" x14ac:dyDescent="0.25">
      <c r="A4283">
        <v>347</v>
      </c>
      <c r="B4283" t="s">
        <v>75</v>
      </c>
      <c r="C4283" s="1">
        <v>13285</v>
      </c>
    </row>
    <row r="4284" spans="1:3" x14ac:dyDescent="0.25">
      <c r="A4284">
        <v>347</v>
      </c>
      <c r="B4284" t="s">
        <v>1439</v>
      </c>
      <c r="C4284" s="1">
        <v>13288</v>
      </c>
    </row>
    <row r="4285" spans="1:3" x14ac:dyDescent="0.25">
      <c r="A4285">
        <v>347</v>
      </c>
      <c r="B4285" t="s">
        <v>1685</v>
      </c>
      <c r="C4285" s="1">
        <v>13291</v>
      </c>
    </row>
    <row r="4286" spans="1:3" x14ac:dyDescent="0.25">
      <c r="A4286">
        <v>347</v>
      </c>
      <c r="B4286" t="s">
        <v>100</v>
      </c>
      <c r="C4286" s="1">
        <v>13294</v>
      </c>
    </row>
    <row r="4287" spans="1:3" x14ac:dyDescent="0.25">
      <c r="A4287">
        <v>347</v>
      </c>
      <c r="B4287" t="s">
        <v>1858</v>
      </c>
      <c r="C4287" s="1">
        <v>13297</v>
      </c>
    </row>
    <row r="4288" spans="1:3" x14ac:dyDescent="0.25">
      <c r="A4288">
        <v>347</v>
      </c>
      <c r="B4288" t="s">
        <v>29</v>
      </c>
      <c r="C4288" s="1">
        <v>13300</v>
      </c>
    </row>
    <row r="4289" spans="1:3" x14ac:dyDescent="0.25">
      <c r="A4289">
        <v>347</v>
      </c>
      <c r="B4289" t="s">
        <v>1859</v>
      </c>
      <c r="C4289" s="1">
        <v>13303</v>
      </c>
    </row>
    <row r="4290" spans="1:3" x14ac:dyDescent="0.25">
      <c r="A4290">
        <v>347</v>
      </c>
      <c r="B4290" t="s">
        <v>1860</v>
      </c>
      <c r="C4290" s="1">
        <v>13306</v>
      </c>
    </row>
    <row r="4291" spans="1:3" x14ac:dyDescent="0.25">
      <c r="A4291">
        <v>347</v>
      </c>
      <c r="B4291" t="s">
        <v>1861</v>
      </c>
      <c r="C4291" s="1">
        <v>13309</v>
      </c>
    </row>
    <row r="4292" spans="1:3" x14ac:dyDescent="0.25">
      <c r="A4292">
        <v>347</v>
      </c>
      <c r="B4292" t="s">
        <v>1862</v>
      </c>
      <c r="C4292" s="1">
        <v>13312</v>
      </c>
    </row>
    <row r="4293" spans="1:3" x14ac:dyDescent="0.25">
      <c r="A4293">
        <v>347</v>
      </c>
      <c r="B4293" t="s">
        <v>1863</v>
      </c>
      <c r="C4293" s="1">
        <v>13315</v>
      </c>
    </row>
    <row r="4294" spans="1:3" x14ac:dyDescent="0.25">
      <c r="A4294">
        <v>347</v>
      </c>
      <c r="B4294" t="s">
        <v>286</v>
      </c>
      <c r="C4294" s="1">
        <v>13318</v>
      </c>
    </row>
    <row r="4295" spans="1:3" x14ac:dyDescent="0.25">
      <c r="A4295">
        <v>347</v>
      </c>
      <c r="B4295" t="s">
        <v>1864</v>
      </c>
      <c r="C4295" s="1">
        <v>13366</v>
      </c>
    </row>
    <row r="4296" spans="1:3" x14ac:dyDescent="0.25">
      <c r="A4296">
        <v>347</v>
      </c>
      <c r="B4296" t="s">
        <v>1865</v>
      </c>
      <c r="C4296" s="1">
        <v>13372</v>
      </c>
    </row>
    <row r="4297" spans="1:3" x14ac:dyDescent="0.25">
      <c r="A4297">
        <v>347</v>
      </c>
      <c r="B4297" t="s">
        <v>1866</v>
      </c>
      <c r="C4297" s="1">
        <v>13381</v>
      </c>
    </row>
    <row r="4298" spans="1:3" x14ac:dyDescent="0.25">
      <c r="A4298">
        <v>347</v>
      </c>
      <c r="B4298" t="s">
        <v>1014</v>
      </c>
      <c r="C4298" s="1">
        <v>13426</v>
      </c>
    </row>
    <row r="4299" spans="1:3" x14ac:dyDescent="0.25">
      <c r="A4299">
        <v>347</v>
      </c>
      <c r="B4299" t="s">
        <v>1867</v>
      </c>
      <c r="C4299" s="1">
        <v>13444</v>
      </c>
    </row>
    <row r="4300" spans="1:3" x14ac:dyDescent="0.25">
      <c r="A4300">
        <v>347</v>
      </c>
      <c r="B4300" t="s">
        <v>1868</v>
      </c>
      <c r="C4300" s="1">
        <v>13447</v>
      </c>
    </row>
    <row r="4301" spans="1:3" x14ac:dyDescent="0.25">
      <c r="A4301">
        <v>347</v>
      </c>
      <c r="B4301" t="s">
        <v>1869</v>
      </c>
      <c r="C4301" s="1">
        <v>13459</v>
      </c>
    </row>
    <row r="4302" spans="1:3" x14ac:dyDescent="0.25">
      <c r="A4302">
        <v>347</v>
      </c>
      <c r="B4302" t="s">
        <v>1870</v>
      </c>
      <c r="C4302" s="1">
        <v>13507</v>
      </c>
    </row>
    <row r="4303" spans="1:3" x14ac:dyDescent="0.25">
      <c r="A4303">
        <v>347</v>
      </c>
      <c r="B4303" t="s">
        <v>1871</v>
      </c>
      <c r="C4303" s="1">
        <v>13513</v>
      </c>
    </row>
    <row r="4304" spans="1:3" x14ac:dyDescent="0.25">
      <c r="A4304">
        <v>349</v>
      </c>
      <c r="B4304" t="s">
        <v>561</v>
      </c>
      <c r="C4304" s="1">
        <v>13321</v>
      </c>
    </row>
    <row r="4305" spans="1:3" x14ac:dyDescent="0.25">
      <c r="A4305">
        <v>349</v>
      </c>
      <c r="B4305" t="s">
        <v>1872</v>
      </c>
      <c r="C4305" s="1">
        <v>13324</v>
      </c>
    </row>
    <row r="4306" spans="1:3" x14ac:dyDescent="0.25">
      <c r="A4306">
        <v>349</v>
      </c>
      <c r="B4306" t="s">
        <v>1873</v>
      </c>
      <c r="C4306" s="1">
        <v>13327</v>
      </c>
    </row>
    <row r="4307" spans="1:3" x14ac:dyDescent="0.25">
      <c r="A4307">
        <v>349</v>
      </c>
      <c r="B4307" t="s">
        <v>1874</v>
      </c>
      <c r="C4307" s="1">
        <v>13330</v>
      </c>
    </row>
    <row r="4308" spans="1:3" x14ac:dyDescent="0.25">
      <c r="A4308">
        <v>349</v>
      </c>
      <c r="B4308" t="s">
        <v>1875</v>
      </c>
      <c r="C4308" s="1">
        <v>13333</v>
      </c>
    </row>
    <row r="4309" spans="1:3" x14ac:dyDescent="0.25">
      <c r="A4309">
        <v>349</v>
      </c>
      <c r="B4309" t="s">
        <v>1876</v>
      </c>
      <c r="C4309" s="1">
        <v>13336</v>
      </c>
    </row>
    <row r="4310" spans="1:3" x14ac:dyDescent="0.25">
      <c r="A4310">
        <v>349</v>
      </c>
      <c r="B4310" t="s">
        <v>1877</v>
      </c>
      <c r="C4310" s="1">
        <v>13339</v>
      </c>
    </row>
    <row r="4311" spans="1:3" x14ac:dyDescent="0.25">
      <c r="A4311">
        <v>349</v>
      </c>
      <c r="B4311" t="s">
        <v>1878</v>
      </c>
      <c r="C4311" s="1">
        <v>13342</v>
      </c>
    </row>
    <row r="4312" spans="1:3" x14ac:dyDescent="0.25">
      <c r="A4312">
        <v>349</v>
      </c>
      <c r="B4312" t="s">
        <v>1879</v>
      </c>
      <c r="C4312" s="1">
        <v>13345</v>
      </c>
    </row>
    <row r="4313" spans="1:3" x14ac:dyDescent="0.25">
      <c r="A4313">
        <v>349</v>
      </c>
      <c r="B4313" t="s">
        <v>1880</v>
      </c>
      <c r="C4313" s="1">
        <v>13348</v>
      </c>
    </row>
    <row r="4314" spans="1:3" x14ac:dyDescent="0.25">
      <c r="A4314">
        <v>349</v>
      </c>
      <c r="B4314" t="s">
        <v>1881</v>
      </c>
      <c r="C4314" s="1">
        <v>13351</v>
      </c>
    </row>
    <row r="4315" spans="1:3" x14ac:dyDescent="0.25">
      <c r="A4315">
        <v>349</v>
      </c>
      <c r="B4315" t="s">
        <v>1882</v>
      </c>
      <c r="C4315" s="1">
        <v>13354</v>
      </c>
    </row>
    <row r="4316" spans="1:3" x14ac:dyDescent="0.25">
      <c r="A4316">
        <v>349</v>
      </c>
      <c r="B4316" t="s">
        <v>1883</v>
      </c>
      <c r="C4316" s="1">
        <v>13357</v>
      </c>
    </row>
    <row r="4317" spans="1:3" x14ac:dyDescent="0.25">
      <c r="A4317">
        <v>349</v>
      </c>
      <c r="B4317" t="s">
        <v>1884</v>
      </c>
      <c r="C4317" s="1">
        <v>13360</v>
      </c>
    </row>
    <row r="4318" spans="1:3" x14ac:dyDescent="0.25">
      <c r="A4318">
        <v>349</v>
      </c>
      <c r="B4318" t="s">
        <v>1885</v>
      </c>
      <c r="C4318" s="1">
        <v>13363</v>
      </c>
    </row>
    <row r="4319" spans="1:3" x14ac:dyDescent="0.25">
      <c r="A4319">
        <v>349</v>
      </c>
      <c r="B4319" t="s">
        <v>1886</v>
      </c>
      <c r="C4319" s="1">
        <v>13369</v>
      </c>
    </row>
    <row r="4320" spans="1:3" x14ac:dyDescent="0.25">
      <c r="A4320">
        <v>350</v>
      </c>
      <c r="B4320" t="s">
        <v>1887</v>
      </c>
      <c r="C4320" s="1">
        <v>13384</v>
      </c>
    </row>
    <row r="4321" spans="1:3" x14ac:dyDescent="0.25">
      <c r="A4321">
        <v>350</v>
      </c>
      <c r="B4321" t="s">
        <v>1888</v>
      </c>
      <c r="C4321" s="1">
        <v>13387</v>
      </c>
    </row>
    <row r="4322" spans="1:3" x14ac:dyDescent="0.25">
      <c r="A4322">
        <v>350</v>
      </c>
      <c r="B4322" t="s">
        <v>1889</v>
      </c>
      <c r="C4322" s="1">
        <v>13390</v>
      </c>
    </row>
    <row r="4323" spans="1:3" x14ac:dyDescent="0.25">
      <c r="A4323">
        <v>350</v>
      </c>
      <c r="B4323" t="s">
        <v>1890</v>
      </c>
      <c r="C4323" s="1">
        <v>13393</v>
      </c>
    </row>
    <row r="4324" spans="1:3" x14ac:dyDescent="0.25">
      <c r="A4324">
        <v>350</v>
      </c>
      <c r="B4324" t="s">
        <v>1891</v>
      </c>
      <c r="C4324" s="1">
        <v>13396</v>
      </c>
    </row>
    <row r="4325" spans="1:3" x14ac:dyDescent="0.25">
      <c r="A4325">
        <v>350</v>
      </c>
      <c r="B4325" t="s">
        <v>1892</v>
      </c>
      <c r="C4325" s="1">
        <v>13399</v>
      </c>
    </row>
    <row r="4326" spans="1:3" x14ac:dyDescent="0.25">
      <c r="A4326">
        <v>350</v>
      </c>
      <c r="B4326" t="s">
        <v>33</v>
      </c>
      <c r="C4326" s="1">
        <v>13402</v>
      </c>
    </row>
    <row r="4327" spans="1:3" x14ac:dyDescent="0.25">
      <c r="A4327">
        <v>350</v>
      </c>
      <c r="B4327" t="s">
        <v>1893</v>
      </c>
      <c r="C4327" s="1">
        <v>13405</v>
      </c>
    </row>
    <row r="4328" spans="1:3" x14ac:dyDescent="0.25">
      <c r="A4328">
        <v>350</v>
      </c>
      <c r="B4328" t="s">
        <v>1894</v>
      </c>
      <c r="C4328" s="1">
        <v>13408</v>
      </c>
    </row>
    <row r="4329" spans="1:3" x14ac:dyDescent="0.25">
      <c r="A4329">
        <v>350</v>
      </c>
      <c r="B4329" t="s">
        <v>943</v>
      </c>
      <c r="C4329" s="1">
        <v>13411</v>
      </c>
    </row>
    <row r="4330" spans="1:3" x14ac:dyDescent="0.25">
      <c r="A4330">
        <v>350</v>
      </c>
      <c r="B4330" t="s">
        <v>1672</v>
      </c>
      <c r="C4330" s="1">
        <v>13414</v>
      </c>
    </row>
    <row r="4331" spans="1:3" x14ac:dyDescent="0.25">
      <c r="A4331">
        <v>350</v>
      </c>
      <c r="B4331" t="s">
        <v>1895</v>
      </c>
      <c r="C4331" s="1">
        <v>13417</v>
      </c>
    </row>
    <row r="4332" spans="1:3" x14ac:dyDescent="0.25">
      <c r="A4332">
        <v>350</v>
      </c>
      <c r="B4332" t="s">
        <v>1896</v>
      </c>
      <c r="C4332" s="1">
        <v>13420</v>
      </c>
    </row>
    <row r="4333" spans="1:3" x14ac:dyDescent="0.25">
      <c r="A4333">
        <v>350</v>
      </c>
      <c r="B4333" t="s">
        <v>1249</v>
      </c>
      <c r="C4333" s="1">
        <v>13423</v>
      </c>
    </row>
    <row r="4334" spans="1:3" x14ac:dyDescent="0.25">
      <c r="A4334">
        <v>350</v>
      </c>
      <c r="B4334" t="s">
        <v>1897</v>
      </c>
      <c r="C4334" s="1">
        <v>13429</v>
      </c>
    </row>
    <row r="4335" spans="1:3" x14ac:dyDescent="0.25">
      <c r="A4335">
        <v>350</v>
      </c>
      <c r="B4335" t="s">
        <v>1898</v>
      </c>
      <c r="C4335" s="1">
        <v>13432</v>
      </c>
    </row>
    <row r="4336" spans="1:3" x14ac:dyDescent="0.25">
      <c r="A4336">
        <v>350</v>
      </c>
      <c r="B4336" t="s">
        <v>1899</v>
      </c>
      <c r="C4336" s="1">
        <v>13435</v>
      </c>
    </row>
    <row r="4337" spans="1:3" x14ac:dyDescent="0.25">
      <c r="A4337">
        <v>350</v>
      </c>
      <c r="B4337" t="s">
        <v>1319</v>
      </c>
      <c r="C4337" s="1">
        <v>13438</v>
      </c>
    </row>
    <row r="4338" spans="1:3" x14ac:dyDescent="0.25">
      <c r="A4338">
        <v>351</v>
      </c>
      <c r="B4338" t="s">
        <v>1900</v>
      </c>
      <c r="C4338" s="1">
        <v>13441</v>
      </c>
    </row>
    <row r="4339" spans="1:3" x14ac:dyDescent="0.25">
      <c r="A4339">
        <v>351</v>
      </c>
      <c r="B4339" t="s">
        <v>1901</v>
      </c>
      <c r="C4339" s="1">
        <v>13450</v>
      </c>
    </row>
    <row r="4340" spans="1:3" x14ac:dyDescent="0.25">
      <c r="A4340">
        <v>351</v>
      </c>
      <c r="B4340" t="s">
        <v>1902</v>
      </c>
      <c r="C4340" s="1">
        <v>13453</v>
      </c>
    </row>
    <row r="4341" spans="1:3" x14ac:dyDescent="0.25">
      <c r="A4341">
        <v>351</v>
      </c>
      <c r="B4341" t="s">
        <v>1903</v>
      </c>
      <c r="C4341" s="1">
        <v>13456</v>
      </c>
    </row>
    <row r="4342" spans="1:3" x14ac:dyDescent="0.25">
      <c r="A4342">
        <v>351</v>
      </c>
      <c r="B4342" t="s">
        <v>1904</v>
      </c>
      <c r="C4342" s="1">
        <v>13465</v>
      </c>
    </row>
    <row r="4343" spans="1:3" x14ac:dyDescent="0.25">
      <c r="A4343">
        <v>351</v>
      </c>
      <c r="B4343" t="s">
        <v>632</v>
      </c>
      <c r="C4343" s="1">
        <v>13468</v>
      </c>
    </row>
    <row r="4344" spans="1:3" x14ac:dyDescent="0.25">
      <c r="A4344">
        <v>351</v>
      </c>
      <c r="B4344" t="s">
        <v>1905</v>
      </c>
      <c r="C4344" s="1">
        <v>13471</v>
      </c>
    </row>
    <row r="4345" spans="1:3" x14ac:dyDescent="0.25">
      <c r="A4345">
        <v>351</v>
      </c>
      <c r="B4345" t="s">
        <v>1075</v>
      </c>
      <c r="C4345" s="1">
        <v>13474</v>
      </c>
    </row>
    <row r="4346" spans="1:3" x14ac:dyDescent="0.25">
      <c r="A4346">
        <v>351</v>
      </c>
      <c r="B4346" t="s">
        <v>1825</v>
      </c>
      <c r="C4346" s="1">
        <v>13477</v>
      </c>
    </row>
    <row r="4347" spans="1:3" x14ac:dyDescent="0.25">
      <c r="A4347">
        <v>351</v>
      </c>
      <c r="B4347" t="s">
        <v>1906</v>
      </c>
      <c r="C4347" s="1">
        <v>13480</v>
      </c>
    </row>
    <row r="4348" spans="1:3" x14ac:dyDescent="0.25">
      <c r="A4348">
        <v>351</v>
      </c>
      <c r="B4348" t="s">
        <v>1907</v>
      </c>
      <c r="C4348" s="1">
        <v>13483</v>
      </c>
    </row>
    <row r="4349" spans="1:3" x14ac:dyDescent="0.25">
      <c r="A4349">
        <v>351</v>
      </c>
      <c r="B4349" t="s">
        <v>1908</v>
      </c>
      <c r="C4349" s="1">
        <v>13486</v>
      </c>
    </row>
    <row r="4350" spans="1:3" x14ac:dyDescent="0.25">
      <c r="A4350">
        <v>351</v>
      </c>
      <c r="B4350" t="s">
        <v>1909</v>
      </c>
      <c r="C4350" s="1">
        <v>13489</v>
      </c>
    </row>
    <row r="4351" spans="1:3" x14ac:dyDescent="0.25">
      <c r="A4351">
        <v>351</v>
      </c>
      <c r="B4351" t="s">
        <v>1910</v>
      </c>
      <c r="C4351" s="1">
        <v>13492</v>
      </c>
    </row>
    <row r="4352" spans="1:3" x14ac:dyDescent="0.25">
      <c r="A4352">
        <v>351</v>
      </c>
      <c r="B4352" t="s">
        <v>1911</v>
      </c>
      <c r="C4352" s="1">
        <v>13495</v>
      </c>
    </row>
    <row r="4353" spans="1:3" x14ac:dyDescent="0.25">
      <c r="A4353">
        <v>351</v>
      </c>
      <c r="B4353" t="s">
        <v>1314</v>
      </c>
      <c r="C4353" s="1">
        <v>13498</v>
      </c>
    </row>
    <row r="4354" spans="1:3" x14ac:dyDescent="0.25">
      <c r="A4354">
        <v>352</v>
      </c>
      <c r="B4354" t="s">
        <v>1912</v>
      </c>
      <c r="C4354" s="1">
        <v>13501</v>
      </c>
    </row>
    <row r="4355" spans="1:3" x14ac:dyDescent="0.25">
      <c r="A4355">
        <v>352</v>
      </c>
      <c r="B4355" t="s">
        <v>1913</v>
      </c>
      <c r="C4355" s="1">
        <v>13504</v>
      </c>
    </row>
    <row r="4356" spans="1:3" x14ac:dyDescent="0.25">
      <c r="A4356">
        <v>352</v>
      </c>
      <c r="B4356" t="s">
        <v>1914</v>
      </c>
      <c r="C4356" s="1">
        <v>13510</v>
      </c>
    </row>
    <row r="4357" spans="1:3" x14ac:dyDescent="0.25">
      <c r="A4357">
        <v>352</v>
      </c>
      <c r="B4357" t="s">
        <v>1915</v>
      </c>
      <c r="C4357" s="1">
        <v>13516</v>
      </c>
    </row>
    <row r="4358" spans="1:3" x14ac:dyDescent="0.25">
      <c r="A4358">
        <v>352</v>
      </c>
      <c r="B4358" t="s">
        <v>1916</v>
      </c>
      <c r="C4358" s="1">
        <v>13519</v>
      </c>
    </row>
    <row r="4359" spans="1:3" x14ac:dyDescent="0.25">
      <c r="A4359">
        <v>352</v>
      </c>
      <c r="B4359" t="s">
        <v>1917</v>
      </c>
      <c r="C4359" s="1">
        <v>13522</v>
      </c>
    </row>
    <row r="4360" spans="1:3" x14ac:dyDescent="0.25">
      <c r="A4360">
        <v>352</v>
      </c>
      <c r="B4360" t="s">
        <v>1918</v>
      </c>
      <c r="C4360" s="1">
        <v>13525</v>
      </c>
    </row>
    <row r="4361" spans="1:3" x14ac:dyDescent="0.25">
      <c r="A4361">
        <v>352</v>
      </c>
      <c r="B4361" t="s">
        <v>1710</v>
      </c>
      <c r="C4361" s="1">
        <v>13528</v>
      </c>
    </row>
    <row r="4362" spans="1:3" x14ac:dyDescent="0.25">
      <c r="A4362">
        <v>352</v>
      </c>
      <c r="B4362" t="s">
        <v>48</v>
      </c>
      <c r="C4362" s="1">
        <v>13531</v>
      </c>
    </row>
    <row r="4363" spans="1:3" x14ac:dyDescent="0.25">
      <c r="A4363">
        <v>352</v>
      </c>
      <c r="B4363" t="s">
        <v>1919</v>
      </c>
      <c r="C4363" s="1">
        <v>13534</v>
      </c>
    </row>
    <row r="4364" spans="1:3" x14ac:dyDescent="0.25">
      <c r="A4364">
        <v>352</v>
      </c>
      <c r="B4364" t="s">
        <v>1920</v>
      </c>
      <c r="C4364" s="1">
        <v>13540</v>
      </c>
    </row>
    <row r="4365" spans="1:3" x14ac:dyDescent="0.25">
      <c r="A4365">
        <v>352</v>
      </c>
      <c r="B4365" t="s">
        <v>1921</v>
      </c>
      <c r="C4365" s="1">
        <v>13543</v>
      </c>
    </row>
    <row r="4366" spans="1:3" x14ac:dyDescent="0.25">
      <c r="A4366">
        <v>352</v>
      </c>
      <c r="B4366" t="s">
        <v>1922</v>
      </c>
      <c r="C4366" s="1">
        <v>13546</v>
      </c>
    </row>
    <row r="4367" spans="1:3" x14ac:dyDescent="0.25">
      <c r="A4367">
        <v>352</v>
      </c>
      <c r="B4367" t="s">
        <v>1923</v>
      </c>
      <c r="C4367" s="1">
        <v>13552</v>
      </c>
    </row>
    <row r="4368" spans="1:3" x14ac:dyDescent="0.25">
      <c r="A4368">
        <v>352</v>
      </c>
      <c r="B4368" t="s">
        <v>1924</v>
      </c>
      <c r="C4368" s="1">
        <v>13555</v>
      </c>
    </row>
    <row r="4369" spans="1:3" x14ac:dyDescent="0.25">
      <c r="A4369">
        <v>352</v>
      </c>
      <c r="B4369" t="s">
        <v>1925</v>
      </c>
      <c r="C4369" s="1">
        <v>13558</v>
      </c>
    </row>
    <row r="4370" spans="1:3" x14ac:dyDescent="0.25">
      <c r="A4370">
        <v>352</v>
      </c>
      <c r="B4370" t="s">
        <v>1926</v>
      </c>
      <c r="C4370" s="1">
        <v>13561</v>
      </c>
    </row>
    <row r="4371" spans="1:3" x14ac:dyDescent="0.25">
      <c r="A4371">
        <v>353</v>
      </c>
      <c r="B4371" t="s">
        <v>1927</v>
      </c>
      <c r="C4371" s="1">
        <v>13564</v>
      </c>
    </row>
    <row r="4372" spans="1:3" x14ac:dyDescent="0.25">
      <c r="A4372">
        <v>353</v>
      </c>
      <c r="B4372" t="s">
        <v>1928</v>
      </c>
      <c r="C4372" s="1">
        <v>13567</v>
      </c>
    </row>
    <row r="4373" spans="1:3" x14ac:dyDescent="0.25">
      <c r="A4373">
        <v>353</v>
      </c>
      <c r="B4373" t="s">
        <v>1929</v>
      </c>
      <c r="C4373" s="1">
        <v>13570</v>
      </c>
    </row>
    <row r="4374" spans="1:3" x14ac:dyDescent="0.25">
      <c r="A4374">
        <v>353</v>
      </c>
      <c r="B4374" t="s">
        <v>1930</v>
      </c>
      <c r="C4374" s="1">
        <v>13573</v>
      </c>
    </row>
    <row r="4375" spans="1:3" x14ac:dyDescent="0.25">
      <c r="A4375">
        <v>353</v>
      </c>
      <c r="B4375" t="s">
        <v>1931</v>
      </c>
      <c r="C4375" s="1">
        <v>13576</v>
      </c>
    </row>
    <row r="4376" spans="1:3" x14ac:dyDescent="0.25">
      <c r="A4376">
        <v>353</v>
      </c>
      <c r="B4376" t="s">
        <v>1932</v>
      </c>
      <c r="C4376" s="1">
        <v>13579</v>
      </c>
    </row>
    <row r="4377" spans="1:3" x14ac:dyDescent="0.25">
      <c r="A4377">
        <v>353</v>
      </c>
      <c r="B4377" t="s">
        <v>1933</v>
      </c>
      <c r="C4377" s="1">
        <v>13582</v>
      </c>
    </row>
    <row r="4378" spans="1:3" x14ac:dyDescent="0.25">
      <c r="A4378">
        <v>353</v>
      </c>
      <c r="B4378" t="s">
        <v>1934</v>
      </c>
      <c r="C4378" s="1">
        <v>13585</v>
      </c>
    </row>
    <row r="4379" spans="1:3" x14ac:dyDescent="0.25">
      <c r="A4379">
        <v>353</v>
      </c>
      <c r="B4379" t="s">
        <v>1935</v>
      </c>
      <c r="C4379" s="1">
        <v>13588</v>
      </c>
    </row>
    <row r="4380" spans="1:3" x14ac:dyDescent="0.25">
      <c r="A4380">
        <v>353</v>
      </c>
      <c r="B4380" t="s">
        <v>1936</v>
      </c>
      <c r="C4380" s="1">
        <v>13591</v>
      </c>
    </row>
    <row r="4381" spans="1:3" x14ac:dyDescent="0.25">
      <c r="A4381">
        <v>353</v>
      </c>
      <c r="B4381" t="s">
        <v>1937</v>
      </c>
      <c r="C4381" s="1">
        <v>13600</v>
      </c>
    </row>
    <row r="4382" spans="1:3" x14ac:dyDescent="0.25">
      <c r="A4382">
        <v>353</v>
      </c>
      <c r="B4382" t="s">
        <v>29</v>
      </c>
      <c r="C4382" s="1">
        <v>13603</v>
      </c>
    </row>
    <row r="4383" spans="1:3" x14ac:dyDescent="0.25">
      <c r="A4383">
        <v>353</v>
      </c>
      <c r="B4383" t="s">
        <v>1938</v>
      </c>
      <c r="C4383" s="1">
        <v>13606</v>
      </c>
    </row>
    <row r="4384" spans="1:3" x14ac:dyDescent="0.25">
      <c r="A4384">
        <v>353</v>
      </c>
      <c r="B4384" t="s">
        <v>1939</v>
      </c>
      <c r="C4384" s="1">
        <v>13609</v>
      </c>
    </row>
    <row r="4385" spans="1:3" x14ac:dyDescent="0.25">
      <c r="A4385">
        <v>353</v>
      </c>
      <c r="B4385" t="s">
        <v>1940</v>
      </c>
      <c r="C4385" s="1">
        <v>13612</v>
      </c>
    </row>
    <row r="4386" spans="1:3" x14ac:dyDescent="0.25">
      <c r="A4386">
        <v>353</v>
      </c>
      <c r="B4386" t="s">
        <v>116</v>
      </c>
      <c r="C4386" s="1">
        <v>13615</v>
      </c>
    </row>
    <row r="4387" spans="1:3" x14ac:dyDescent="0.25">
      <c r="A4387">
        <v>353</v>
      </c>
      <c r="B4387" t="s">
        <v>1941</v>
      </c>
      <c r="C4387" s="1">
        <v>13618</v>
      </c>
    </row>
    <row r="4388" spans="1:3" x14ac:dyDescent="0.25">
      <c r="A4388">
        <v>353</v>
      </c>
      <c r="B4388" t="s">
        <v>1942</v>
      </c>
      <c r="C4388" s="1">
        <v>13621</v>
      </c>
    </row>
    <row r="4389" spans="1:3" x14ac:dyDescent="0.25">
      <c r="A4389">
        <v>353</v>
      </c>
      <c r="B4389" t="s">
        <v>1943</v>
      </c>
      <c r="C4389" s="1">
        <v>13624</v>
      </c>
    </row>
    <row r="4390" spans="1:3" x14ac:dyDescent="0.25">
      <c r="A4390">
        <v>353</v>
      </c>
      <c r="B4390" t="s">
        <v>241</v>
      </c>
      <c r="C4390" s="1">
        <v>13627</v>
      </c>
    </row>
    <row r="4391" spans="1:3" x14ac:dyDescent="0.25">
      <c r="A4391">
        <v>353</v>
      </c>
      <c r="B4391" t="s">
        <v>1944</v>
      </c>
      <c r="C4391" s="1">
        <v>13630</v>
      </c>
    </row>
    <row r="4392" spans="1:3" x14ac:dyDescent="0.25">
      <c r="A4392">
        <v>356</v>
      </c>
      <c r="B4392" t="s">
        <v>1945</v>
      </c>
      <c r="C4392" s="1">
        <v>13633</v>
      </c>
    </row>
    <row r="4393" spans="1:3" x14ac:dyDescent="0.25">
      <c r="A4393">
        <v>356</v>
      </c>
      <c r="B4393" t="s">
        <v>1946</v>
      </c>
      <c r="C4393" s="1">
        <v>13636</v>
      </c>
    </row>
    <row r="4394" spans="1:3" x14ac:dyDescent="0.25">
      <c r="A4394">
        <v>356</v>
      </c>
      <c r="B4394" t="s">
        <v>1947</v>
      </c>
      <c r="C4394" s="1">
        <v>13639</v>
      </c>
    </row>
    <row r="4395" spans="1:3" x14ac:dyDescent="0.25">
      <c r="A4395">
        <v>356</v>
      </c>
      <c r="B4395" t="s">
        <v>1948</v>
      </c>
      <c r="C4395" s="1">
        <v>13642</v>
      </c>
    </row>
    <row r="4396" spans="1:3" x14ac:dyDescent="0.25">
      <c r="A4396">
        <v>356</v>
      </c>
      <c r="B4396" t="s">
        <v>75</v>
      </c>
      <c r="C4396" s="1">
        <v>13645</v>
      </c>
    </row>
    <row r="4397" spans="1:3" x14ac:dyDescent="0.25">
      <c r="A4397">
        <v>356</v>
      </c>
      <c r="B4397" t="s">
        <v>1949</v>
      </c>
      <c r="C4397" s="1">
        <v>13648</v>
      </c>
    </row>
    <row r="4398" spans="1:3" x14ac:dyDescent="0.25">
      <c r="A4398">
        <v>356</v>
      </c>
      <c r="B4398" t="s">
        <v>84</v>
      </c>
      <c r="C4398" s="1">
        <v>13651</v>
      </c>
    </row>
    <row r="4399" spans="1:3" x14ac:dyDescent="0.25">
      <c r="A4399">
        <v>356</v>
      </c>
      <c r="B4399" t="s">
        <v>1950</v>
      </c>
      <c r="C4399" s="1">
        <v>13654</v>
      </c>
    </row>
    <row r="4400" spans="1:3" x14ac:dyDescent="0.25">
      <c r="A4400">
        <v>356</v>
      </c>
      <c r="B4400" t="s">
        <v>1951</v>
      </c>
      <c r="C4400" s="1">
        <v>13657</v>
      </c>
    </row>
    <row r="4401" spans="1:3" x14ac:dyDescent="0.25">
      <c r="A4401">
        <v>356</v>
      </c>
      <c r="B4401" t="s">
        <v>1614</v>
      </c>
      <c r="C4401" s="1">
        <v>13660</v>
      </c>
    </row>
    <row r="4402" spans="1:3" x14ac:dyDescent="0.25">
      <c r="A4402">
        <v>356</v>
      </c>
      <c r="B4402" t="s">
        <v>271</v>
      </c>
      <c r="C4402" s="1">
        <v>13663</v>
      </c>
    </row>
    <row r="4403" spans="1:3" x14ac:dyDescent="0.25">
      <c r="A4403">
        <v>356</v>
      </c>
      <c r="B4403" t="s">
        <v>29</v>
      </c>
      <c r="C4403" s="1">
        <v>13666</v>
      </c>
    </row>
    <row r="4404" spans="1:3" x14ac:dyDescent="0.25">
      <c r="A4404">
        <v>356</v>
      </c>
      <c r="B4404" t="s">
        <v>1952</v>
      </c>
      <c r="C4404" s="1">
        <v>13669</v>
      </c>
    </row>
    <row r="4405" spans="1:3" x14ac:dyDescent="0.25">
      <c r="A4405">
        <v>356</v>
      </c>
      <c r="B4405" t="s">
        <v>1953</v>
      </c>
      <c r="C4405" s="1">
        <v>13672</v>
      </c>
    </row>
    <row r="4406" spans="1:3" x14ac:dyDescent="0.25">
      <c r="A4406">
        <v>356</v>
      </c>
      <c r="B4406" t="s">
        <v>64</v>
      </c>
      <c r="C4406" s="1">
        <v>13675</v>
      </c>
    </row>
    <row r="4407" spans="1:3" x14ac:dyDescent="0.25">
      <c r="A4407">
        <v>356</v>
      </c>
      <c r="B4407" t="s">
        <v>1954</v>
      </c>
      <c r="C4407" s="1">
        <v>13678</v>
      </c>
    </row>
    <row r="4408" spans="1:3" x14ac:dyDescent="0.25">
      <c r="A4408">
        <v>356</v>
      </c>
      <c r="B4408" t="s">
        <v>476</v>
      </c>
      <c r="C4408" s="1">
        <v>13681</v>
      </c>
    </row>
    <row r="4409" spans="1:3" x14ac:dyDescent="0.25">
      <c r="A4409">
        <v>356</v>
      </c>
      <c r="B4409" t="s">
        <v>1955</v>
      </c>
      <c r="C4409" s="1">
        <v>13684</v>
      </c>
    </row>
    <row r="4410" spans="1:3" x14ac:dyDescent="0.25">
      <c r="A4410">
        <v>356</v>
      </c>
      <c r="B4410" t="s">
        <v>1956</v>
      </c>
      <c r="C4410" s="1">
        <v>13687</v>
      </c>
    </row>
    <row r="4411" spans="1:3" x14ac:dyDescent="0.25">
      <c r="A4411">
        <v>356</v>
      </c>
      <c r="B4411" t="s">
        <v>26</v>
      </c>
      <c r="C4411" s="1">
        <v>13690</v>
      </c>
    </row>
    <row r="4412" spans="1:3" x14ac:dyDescent="0.25">
      <c r="A4412">
        <v>356</v>
      </c>
      <c r="B4412" t="s">
        <v>1957</v>
      </c>
      <c r="C4412" s="1">
        <v>13693</v>
      </c>
    </row>
    <row r="4413" spans="1:3" x14ac:dyDescent="0.25">
      <c r="A4413">
        <v>356</v>
      </c>
      <c r="B4413" t="s">
        <v>493</v>
      </c>
      <c r="C4413" s="1">
        <v>13696</v>
      </c>
    </row>
    <row r="4414" spans="1:3" x14ac:dyDescent="0.25">
      <c r="A4414">
        <v>356</v>
      </c>
      <c r="B4414" t="s">
        <v>1958</v>
      </c>
      <c r="C4414" s="1">
        <v>13699</v>
      </c>
    </row>
    <row r="4415" spans="1:3" x14ac:dyDescent="0.25">
      <c r="A4415">
        <v>356</v>
      </c>
      <c r="B4415" t="s">
        <v>1959</v>
      </c>
      <c r="C4415" s="1">
        <v>13702</v>
      </c>
    </row>
    <row r="4416" spans="1:3" x14ac:dyDescent="0.25">
      <c r="A4416">
        <v>356</v>
      </c>
      <c r="B4416" t="s">
        <v>1960</v>
      </c>
      <c r="C4416" s="1">
        <v>13705</v>
      </c>
    </row>
    <row r="4417" spans="1:3" x14ac:dyDescent="0.25">
      <c r="A4417">
        <v>358</v>
      </c>
      <c r="B4417" t="s">
        <v>1961</v>
      </c>
      <c r="C4417" s="1">
        <v>13708</v>
      </c>
    </row>
    <row r="4418" spans="1:3" x14ac:dyDescent="0.25">
      <c r="A4418">
        <v>358</v>
      </c>
      <c r="B4418" t="s">
        <v>1962</v>
      </c>
      <c r="C4418" s="1">
        <v>13711</v>
      </c>
    </row>
    <row r="4419" spans="1:3" x14ac:dyDescent="0.25">
      <c r="A4419">
        <v>358</v>
      </c>
      <c r="B4419" t="s">
        <v>1963</v>
      </c>
      <c r="C4419" s="1">
        <v>13714</v>
      </c>
    </row>
    <row r="4420" spans="1:3" x14ac:dyDescent="0.25">
      <c r="A4420">
        <v>358</v>
      </c>
      <c r="B4420" t="s">
        <v>1964</v>
      </c>
      <c r="C4420" s="1">
        <v>13717</v>
      </c>
    </row>
    <row r="4421" spans="1:3" x14ac:dyDescent="0.25">
      <c r="A4421">
        <v>358</v>
      </c>
      <c r="B4421" t="s">
        <v>1965</v>
      </c>
      <c r="C4421" s="1">
        <v>13720</v>
      </c>
    </row>
    <row r="4422" spans="1:3" x14ac:dyDescent="0.25">
      <c r="A4422">
        <v>358</v>
      </c>
      <c r="B4422" t="s">
        <v>1966</v>
      </c>
      <c r="C4422" s="1">
        <v>13723</v>
      </c>
    </row>
    <row r="4423" spans="1:3" x14ac:dyDescent="0.25">
      <c r="A4423">
        <v>358</v>
      </c>
      <c r="B4423" t="s">
        <v>1967</v>
      </c>
      <c r="C4423" s="1">
        <v>13726</v>
      </c>
    </row>
    <row r="4424" spans="1:3" x14ac:dyDescent="0.25">
      <c r="A4424">
        <v>358</v>
      </c>
      <c r="B4424" t="s">
        <v>439</v>
      </c>
      <c r="C4424" s="1">
        <v>13729</v>
      </c>
    </row>
    <row r="4425" spans="1:3" x14ac:dyDescent="0.25">
      <c r="A4425">
        <v>358</v>
      </c>
      <c r="B4425" t="s">
        <v>1968</v>
      </c>
      <c r="C4425" s="1">
        <v>13732</v>
      </c>
    </row>
    <row r="4426" spans="1:3" x14ac:dyDescent="0.25">
      <c r="A4426">
        <v>358</v>
      </c>
      <c r="B4426" t="s">
        <v>1969</v>
      </c>
      <c r="C4426" s="1">
        <v>13735</v>
      </c>
    </row>
    <row r="4427" spans="1:3" x14ac:dyDescent="0.25">
      <c r="A4427">
        <v>358</v>
      </c>
      <c r="B4427" t="s">
        <v>540</v>
      </c>
      <c r="C4427" s="1">
        <v>13738</v>
      </c>
    </row>
    <row r="4428" spans="1:3" x14ac:dyDescent="0.25">
      <c r="A4428">
        <v>359</v>
      </c>
      <c r="B4428" t="s">
        <v>1970</v>
      </c>
      <c r="C4428" s="1">
        <v>13741</v>
      </c>
    </row>
    <row r="4429" spans="1:3" x14ac:dyDescent="0.25">
      <c r="A4429">
        <v>359</v>
      </c>
      <c r="B4429" t="s">
        <v>1971</v>
      </c>
      <c r="C4429" s="1">
        <v>13744</v>
      </c>
    </row>
    <row r="4430" spans="1:3" x14ac:dyDescent="0.25">
      <c r="A4430">
        <v>359</v>
      </c>
      <c r="B4430" t="s">
        <v>1972</v>
      </c>
      <c r="C4430" s="1">
        <v>13747</v>
      </c>
    </row>
    <row r="4431" spans="1:3" x14ac:dyDescent="0.25">
      <c r="A4431">
        <v>359</v>
      </c>
      <c r="B4431" t="s">
        <v>1973</v>
      </c>
      <c r="C4431" s="1">
        <v>13750</v>
      </c>
    </row>
    <row r="4432" spans="1:3" x14ac:dyDescent="0.25">
      <c r="A4432">
        <v>359</v>
      </c>
      <c r="B4432" t="s">
        <v>1974</v>
      </c>
      <c r="C4432" s="1">
        <v>13753</v>
      </c>
    </row>
    <row r="4433" spans="1:3" x14ac:dyDescent="0.25">
      <c r="A4433">
        <v>359</v>
      </c>
      <c r="B4433" t="s">
        <v>1975</v>
      </c>
      <c r="C4433" s="1">
        <v>13756</v>
      </c>
    </row>
    <row r="4434" spans="1:3" x14ac:dyDescent="0.25">
      <c r="A4434">
        <v>359</v>
      </c>
      <c r="B4434" t="s">
        <v>704</v>
      </c>
      <c r="C4434" s="1">
        <v>13759</v>
      </c>
    </row>
    <row r="4435" spans="1:3" x14ac:dyDescent="0.25">
      <c r="A4435">
        <v>359</v>
      </c>
      <c r="B4435" t="s">
        <v>376</v>
      </c>
      <c r="C4435" s="1">
        <v>13762</v>
      </c>
    </row>
    <row r="4436" spans="1:3" x14ac:dyDescent="0.25">
      <c r="A4436">
        <v>359</v>
      </c>
      <c r="B4436" t="s">
        <v>647</v>
      </c>
      <c r="C4436" s="1">
        <v>13765</v>
      </c>
    </row>
    <row r="4437" spans="1:3" x14ac:dyDescent="0.25">
      <c r="A4437">
        <v>359</v>
      </c>
      <c r="B4437" t="s">
        <v>75</v>
      </c>
      <c r="C4437" s="1">
        <v>13768</v>
      </c>
    </row>
    <row r="4438" spans="1:3" x14ac:dyDescent="0.25">
      <c r="A4438">
        <v>359</v>
      </c>
      <c r="B4438" t="s">
        <v>506</v>
      </c>
      <c r="C4438" s="1">
        <v>13771</v>
      </c>
    </row>
    <row r="4439" spans="1:3" x14ac:dyDescent="0.25">
      <c r="A4439">
        <v>359</v>
      </c>
      <c r="B4439" t="s">
        <v>1976</v>
      </c>
      <c r="C4439" s="1">
        <v>13774</v>
      </c>
    </row>
    <row r="4440" spans="1:3" x14ac:dyDescent="0.25">
      <c r="A4440">
        <v>359</v>
      </c>
      <c r="B4440" t="s">
        <v>1977</v>
      </c>
      <c r="C4440" s="1">
        <v>13777</v>
      </c>
    </row>
    <row r="4441" spans="1:3" x14ac:dyDescent="0.25">
      <c r="A4441">
        <v>359</v>
      </c>
      <c r="B4441" t="s">
        <v>1978</v>
      </c>
      <c r="C4441" s="1">
        <v>13780</v>
      </c>
    </row>
    <row r="4442" spans="1:3" x14ac:dyDescent="0.25">
      <c r="A4442">
        <v>359</v>
      </c>
      <c r="B4442" t="s">
        <v>1979</v>
      </c>
      <c r="C4442" s="1">
        <v>13783</v>
      </c>
    </row>
    <row r="4443" spans="1:3" x14ac:dyDescent="0.25">
      <c r="A4443">
        <v>359</v>
      </c>
      <c r="B4443" t="s">
        <v>488</v>
      </c>
      <c r="C4443" s="1">
        <v>13786</v>
      </c>
    </row>
    <row r="4444" spans="1:3" x14ac:dyDescent="0.25">
      <c r="A4444">
        <v>359</v>
      </c>
      <c r="B4444" t="s">
        <v>1980</v>
      </c>
      <c r="C4444" s="1">
        <v>13789</v>
      </c>
    </row>
    <row r="4445" spans="1:3" x14ac:dyDescent="0.25">
      <c r="A4445">
        <v>359</v>
      </c>
      <c r="B4445" t="s">
        <v>1981</v>
      </c>
      <c r="C4445" s="1">
        <v>13792</v>
      </c>
    </row>
    <row r="4446" spans="1:3" x14ac:dyDescent="0.25">
      <c r="A4446">
        <v>360</v>
      </c>
      <c r="B4446" t="s">
        <v>1982</v>
      </c>
      <c r="C4446" s="1">
        <v>13795</v>
      </c>
    </row>
    <row r="4447" spans="1:3" x14ac:dyDescent="0.25">
      <c r="A4447">
        <v>360</v>
      </c>
      <c r="B4447" t="s">
        <v>384</v>
      </c>
      <c r="C4447" s="1">
        <v>13798</v>
      </c>
    </row>
    <row r="4448" spans="1:3" x14ac:dyDescent="0.25">
      <c r="A4448">
        <v>360</v>
      </c>
      <c r="B4448" t="s">
        <v>722</v>
      </c>
      <c r="C4448" s="1">
        <v>13801</v>
      </c>
    </row>
    <row r="4449" spans="1:3" x14ac:dyDescent="0.25">
      <c r="A4449">
        <v>360</v>
      </c>
      <c r="B4449" t="s">
        <v>1983</v>
      </c>
      <c r="C4449" s="1">
        <v>13804</v>
      </c>
    </row>
    <row r="4450" spans="1:3" x14ac:dyDescent="0.25">
      <c r="A4450">
        <v>360</v>
      </c>
      <c r="B4450" t="s">
        <v>1984</v>
      </c>
      <c r="C4450" s="1">
        <v>13807</v>
      </c>
    </row>
    <row r="4451" spans="1:3" x14ac:dyDescent="0.25">
      <c r="A4451">
        <v>360</v>
      </c>
      <c r="B4451" t="s">
        <v>1985</v>
      </c>
      <c r="C4451" s="1">
        <v>13810</v>
      </c>
    </row>
    <row r="4452" spans="1:3" x14ac:dyDescent="0.25">
      <c r="A4452">
        <v>360</v>
      </c>
      <c r="B4452" t="s">
        <v>262</v>
      </c>
      <c r="C4452" s="1">
        <v>13813</v>
      </c>
    </row>
    <row r="4453" spans="1:3" x14ac:dyDescent="0.25">
      <c r="A4453">
        <v>360</v>
      </c>
      <c r="B4453" t="s">
        <v>594</v>
      </c>
      <c r="C4453" s="1">
        <v>13816</v>
      </c>
    </row>
    <row r="4454" spans="1:3" x14ac:dyDescent="0.25">
      <c r="A4454">
        <v>360</v>
      </c>
      <c r="B4454" t="s">
        <v>1986</v>
      </c>
      <c r="C4454" s="1">
        <v>13819</v>
      </c>
    </row>
    <row r="4455" spans="1:3" x14ac:dyDescent="0.25">
      <c r="A4455">
        <v>360</v>
      </c>
      <c r="B4455" t="s">
        <v>1987</v>
      </c>
      <c r="C4455" s="1">
        <v>13822</v>
      </c>
    </row>
    <row r="4456" spans="1:3" x14ac:dyDescent="0.25">
      <c r="A4456">
        <v>360</v>
      </c>
      <c r="B4456" t="s">
        <v>385</v>
      </c>
      <c r="C4456" s="1">
        <v>13825</v>
      </c>
    </row>
    <row r="4457" spans="1:3" x14ac:dyDescent="0.25">
      <c r="A4457">
        <v>360</v>
      </c>
      <c r="B4457" t="s">
        <v>651</v>
      </c>
      <c r="C4457" s="1">
        <v>13828</v>
      </c>
    </row>
    <row r="4458" spans="1:3" x14ac:dyDescent="0.25">
      <c r="A4458">
        <v>360</v>
      </c>
      <c r="B4458" t="s">
        <v>216</v>
      </c>
      <c r="C4458" s="1">
        <v>13831</v>
      </c>
    </row>
    <row r="4459" spans="1:3" x14ac:dyDescent="0.25">
      <c r="A4459">
        <v>360</v>
      </c>
      <c r="B4459" t="s">
        <v>1988</v>
      </c>
      <c r="C4459" s="1">
        <v>13834</v>
      </c>
    </row>
    <row r="4460" spans="1:3" x14ac:dyDescent="0.25">
      <c r="A4460">
        <v>360</v>
      </c>
      <c r="B4460" t="s">
        <v>1989</v>
      </c>
      <c r="C4460" s="1">
        <v>13837</v>
      </c>
    </row>
    <row r="4461" spans="1:3" x14ac:dyDescent="0.25">
      <c r="A4461">
        <v>360</v>
      </c>
      <c r="B4461" t="s">
        <v>1990</v>
      </c>
      <c r="C4461" s="1">
        <v>13840</v>
      </c>
    </row>
    <row r="4462" spans="1:3" x14ac:dyDescent="0.25">
      <c r="A4462">
        <v>360</v>
      </c>
      <c r="B4462" t="s">
        <v>1991</v>
      </c>
      <c r="C4462" s="1">
        <v>13843</v>
      </c>
    </row>
    <row r="4463" spans="1:3" x14ac:dyDescent="0.25">
      <c r="A4463">
        <v>360</v>
      </c>
      <c r="B4463" t="s">
        <v>653</v>
      </c>
      <c r="C4463" s="1">
        <v>13846</v>
      </c>
    </row>
    <row r="4464" spans="1:3" x14ac:dyDescent="0.25">
      <c r="A4464">
        <v>360</v>
      </c>
      <c r="B4464" t="s">
        <v>1992</v>
      </c>
      <c r="C4464" s="1">
        <v>13849</v>
      </c>
    </row>
    <row r="4465" spans="1:3" x14ac:dyDescent="0.25">
      <c r="A4465">
        <v>360</v>
      </c>
      <c r="B4465" t="s">
        <v>1993</v>
      </c>
      <c r="C4465" s="1">
        <v>13852</v>
      </c>
    </row>
    <row r="4466" spans="1:3" x14ac:dyDescent="0.25">
      <c r="A4466">
        <v>360</v>
      </c>
      <c r="B4466" t="s">
        <v>1994</v>
      </c>
      <c r="C4466" s="1">
        <v>13855</v>
      </c>
    </row>
    <row r="4467" spans="1:3" x14ac:dyDescent="0.25">
      <c r="A4467">
        <v>360</v>
      </c>
      <c r="B4467" t="s">
        <v>1995</v>
      </c>
      <c r="C4467" s="1">
        <v>13858</v>
      </c>
    </row>
    <row r="4468" spans="1:3" x14ac:dyDescent="0.25">
      <c r="A4468">
        <v>360</v>
      </c>
      <c r="B4468" t="s">
        <v>1996</v>
      </c>
      <c r="C4468" s="1">
        <v>13861</v>
      </c>
    </row>
    <row r="4469" spans="1:3" x14ac:dyDescent="0.25">
      <c r="A4469">
        <v>360</v>
      </c>
      <c r="B4469" t="s">
        <v>1997</v>
      </c>
      <c r="C4469" s="1">
        <v>13864</v>
      </c>
    </row>
    <row r="4470" spans="1:3" x14ac:dyDescent="0.25">
      <c r="A4470">
        <v>360</v>
      </c>
      <c r="B4470" t="s">
        <v>1998</v>
      </c>
      <c r="C4470" s="1">
        <v>13867</v>
      </c>
    </row>
    <row r="4471" spans="1:3" x14ac:dyDescent="0.25">
      <c r="A4471">
        <v>360</v>
      </c>
      <c r="B4471" t="s">
        <v>656</v>
      </c>
      <c r="C4471" s="1">
        <v>13870</v>
      </c>
    </row>
    <row r="4472" spans="1:3" x14ac:dyDescent="0.25">
      <c r="A4472">
        <v>360</v>
      </c>
      <c r="B4472" t="s">
        <v>1999</v>
      </c>
      <c r="C4472" s="1">
        <v>13873</v>
      </c>
    </row>
    <row r="4473" spans="1:3" x14ac:dyDescent="0.25">
      <c r="A4473">
        <v>360</v>
      </c>
      <c r="B4473" t="s">
        <v>2000</v>
      </c>
      <c r="C4473" s="1">
        <v>13876</v>
      </c>
    </row>
    <row r="4474" spans="1:3" x14ac:dyDescent="0.25">
      <c r="A4474">
        <v>360</v>
      </c>
      <c r="B4474" t="s">
        <v>2001</v>
      </c>
      <c r="C4474" s="1">
        <v>13879</v>
      </c>
    </row>
    <row r="4475" spans="1:3" x14ac:dyDescent="0.25">
      <c r="A4475">
        <v>360</v>
      </c>
      <c r="B4475" t="s">
        <v>2002</v>
      </c>
      <c r="C4475" s="1">
        <v>13882</v>
      </c>
    </row>
    <row r="4476" spans="1:3" x14ac:dyDescent="0.25">
      <c r="A4476">
        <v>360</v>
      </c>
      <c r="B4476" t="s">
        <v>2003</v>
      </c>
      <c r="C4476" s="1">
        <v>13885</v>
      </c>
    </row>
    <row r="4477" spans="1:3" x14ac:dyDescent="0.25">
      <c r="A4477">
        <v>360</v>
      </c>
      <c r="B4477" t="s">
        <v>2004</v>
      </c>
      <c r="C4477" s="1">
        <v>13888</v>
      </c>
    </row>
    <row r="4478" spans="1:3" x14ac:dyDescent="0.25">
      <c r="A4478">
        <v>361</v>
      </c>
      <c r="B4478" t="s">
        <v>2005</v>
      </c>
      <c r="C4478" s="1">
        <v>13891</v>
      </c>
    </row>
    <row r="4479" spans="1:3" x14ac:dyDescent="0.25">
      <c r="A4479">
        <v>361</v>
      </c>
      <c r="B4479" t="s">
        <v>2006</v>
      </c>
      <c r="C4479" s="1">
        <v>13894</v>
      </c>
    </row>
    <row r="4480" spans="1:3" x14ac:dyDescent="0.25">
      <c r="A4480">
        <v>361</v>
      </c>
      <c r="B4480" t="s">
        <v>2007</v>
      </c>
      <c r="C4480" s="1">
        <v>13897</v>
      </c>
    </row>
    <row r="4481" spans="1:3" x14ac:dyDescent="0.25">
      <c r="A4481">
        <v>361</v>
      </c>
      <c r="B4481" t="s">
        <v>2008</v>
      </c>
      <c r="C4481" s="1">
        <v>13900</v>
      </c>
    </row>
    <row r="4482" spans="1:3" x14ac:dyDescent="0.25">
      <c r="A4482">
        <v>361</v>
      </c>
      <c r="B4482" t="s">
        <v>2009</v>
      </c>
      <c r="C4482" s="1">
        <v>13903</v>
      </c>
    </row>
    <row r="4483" spans="1:3" x14ac:dyDescent="0.25">
      <c r="A4483">
        <v>361</v>
      </c>
      <c r="B4483" t="s">
        <v>2010</v>
      </c>
      <c r="C4483" s="1">
        <v>13906</v>
      </c>
    </row>
    <row r="4484" spans="1:3" x14ac:dyDescent="0.25">
      <c r="A4484">
        <v>361</v>
      </c>
      <c r="B4484" t="s">
        <v>2011</v>
      </c>
      <c r="C4484" s="1">
        <v>13909</v>
      </c>
    </row>
    <row r="4485" spans="1:3" x14ac:dyDescent="0.25">
      <c r="A4485">
        <v>361</v>
      </c>
      <c r="B4485" t="s">
        <v>2012</v>
      </c>
      <c r="C4485" s="1">
        <v>13912</v>
      </c>
    </row>
    <row r="4486" spans="1:3" x14ac:dyDescent="0.25">
      <c r="A4486">
        <v>361</v>
      </c>
      <c r="B4486" t="s">
        <v>2013</v>
      </c>
      <c r="C4486" s="1">
        <v>13915</v>
      </c>
    </row>
    <row r="4487" spans="1:3" x14ac:dyDescent="0.25">
      <c r="A4487">
        <v>361</v>
      </c>
      <c r="B4487" t="s">
        <v>2014</v>
      </c>
      <c r="C4487" s="1">
        <v>13918</v>
      </c>
    </row>
    <row r="4488" spans="1:3" x14ac:dyDescent="0.25">
      <c r="A4488">
        <v>361</v>
      </c>
      <c r="B4488" t="s">
        <v>2015</v>
      </c>
      <c r="C4488" s="1">
        <v>13921</v>
      </c>
    </row>
    <row r="4489" spans="1:3" x14ac:dyDescent="0.25">
      <c r="A4489">
        <v>361</v>
      </c>
      <c r="B4489" t="s">
        <v>2016</v>
      </c>
      <c r="C4489" s="1">
        <v>13924</v>
      </c>
    </row>
    <row r="4490" spans="1:3" x14ac:dyDescent="0.25">
      <c r="A4490">
        <v>361</v>
      </c>
      <c r="B4490" t="s">
        <v>2017</v>
      </c>
      <c r="C4490" s="1">
        <v>13927</v>
      </c>
    </row>
    <row r="4491" spans="1:3" x14ac:dyDescent="0.25">
      <c r="A4491">
        <v>361</v>
      </c>
      <c r="B4491" t="s">
        <v>2018</v>
      </c>
      <c r="C4491" s="1">
        <v>13933</v>
      </c>
    </row>
    <row r="4492" spans="1:3" x14ac:dyDescent="0.25">
      <c r="A4492">
        <v>361</v>
      </c>
      <c r="B4492" t="s">
        <v>2019</v>
      </c>
      <c r="C4492" s="1">
        <v>13936</v>
      </c>
    </row>
    <row r="4493" spans="1:3" x14ac:dyDescent="0.25">
      <c r="A4493">
        <v>361</v>
      </c>
      <c r="B4493" t="s">
        <v>55</v>
      </c>
      <c r="C4493" s="1">
        <v>13939</v>
      </c>
    </row>
    <row r="4494" spans="1:3" x14ac:dyDescent="0.25">
      <c r="A4494">
        <v>361</v>
      </c>
      <c r="B4494" t="s">
        <v>2020</v>
      </c>
      <c r="C4494" s="1">
        <v>13942</v>
      </c>
    </row>
    <row r="4495" spans="1:3" x14ac:dyDescent="0.25">
      <c r="A4495">
        <v>361</v>
      </c>
      <c r="B4495" t="s">
        <v>2021</v>
      </c>
      <c r="C4495" s="1">
        <v>13945</v>
      </c>
    </row>
    <row r="4496" spans="1:3" x14ac:dyDescent="0.25">
      <c r="A4496">
        <v>361</v>
      </c>
      <c r="B4496" t="s">
        <v>2022</v>
      </c>
      <c r="C4496" s="1">
        <v>13948</v>
      </c>
    </row>
    <row r="4497" spans="1:3" x14ac:dyDescent="0.25">
      <c r="A4497">
        <v>361</v>
      </c>
      <c r="B4497" t="s">
        <v>2023</v>
      </c>
      <c r="C4497" s="1">
        <v>13951</v>
      </c>
    </row>
    <row r="4498" spans="1:3" x14ac:dyDescent="0.25">
      <c r="A4498">
        <v>361</v>
      </c>
      <c r="B4498" t="s">
        <v>2024</v>
      </c>
      <c r="C4498" s="1">
        <v>13954</v>
      </c>
    </row>
    <row r="4499" spans="1:3" x14ac:dyDescent="0.25">
      <c r="A4499">
        <v>361</v>
      </c>
      <c r="B4499" t="s">
        <v>2025</v>
      </c>
      <c r="C4499" s="1">
        <v>13957</v>
      </c>
    </row>
    <row r="4500" spans="1:3" x14ac:dyDescent="0.25">
      <c r="A4500">
        <v>361</v>
      </c>
      <c r="B4500" t="s">
        <v>2026</v>
      </c>
      <c r="C4500" s="1">
        <v>13960</v>
      </c>
    </row>
    <row r="4501" spans="1:3" x14ac:dyDescent="0.25">
      <c r="A4501">
        <v>361</v>
      </c>
      <c r="B4501" t="s">
        <v>2027</v>
      </c>
      <c r="C4501" s="1" t="s">
        <v>2028</v>
      </c>
    </row>
    <row r="4502" spans="1:3" x14ac:dyDescent="0.25">
      <c r="A4502">
        <v>361</v>
      </c>
      <c r="B4502" t="s">
        <v>2029</v>
      </c>
      <c r="C4502" s="1">
        <v>13963</v>
      </c>
    </row>
    <row r="4503" spans="1:3" x14ac:dyDescent="0.25">
      <c r="A4503">
        <v>362</v>
      </c>
      <c r="B4503" t="s">
        <v>2030</v>
      </c>
      <c r="C4503" s="1">
        <v>13966</v>
      </c>
    </row>
    <row r="4504" spans="1:3" x14ac:dyDescent="0.25">
      <c r="A4504">
        <v>362</v>
      </c>
      <c r="B4504" t="s">
        <v>2031</v>
      </c>
      <c r="C4504" s="1">
        <v>13969</v>
      </c>
    </row>
    <row r="4505" spans="1:3" x14ac:dyDescent="0.25">
      <c r="A4505">
        <v>362</v>
      </c>
      <c r="B4505" t="s">
        <v>2032</v>
      </c>
      <c r="C4505" s="1">
        <v>13972</v>
      </c>
    </row>
    <row r="4506" spans="1:3" x14ac:dyDescent="0.25">
      <c r="A4506">
        <v>362</v>
      </c>
      <c r="B4506" t="s">
        <v>1392</v>
      </c>
      <c r="C4506" s="1">
        <v>13975</v>
      </c>
    </row>
    <row r="4507" spans="1:3" x14ac:dyDescent="0.25">
      <c r="A4507">
        <v>362</v>
      </c>
      <c r="B4507" t="s">
        <v>1815</v>
      </c>
      <c r="C4507" s="1">
        <v>13978</v>
      </c>
    </row>
    <row r="4508" spans="1:3" x14ac:dyDescent="0.25">
      <c r="A4508">
        <v>362</v>
      </c>
      <c r="B4508" t="s">
        <v>2033</v>
      </c>
      <c r="C4508" s="1">
        <v>13981</v>
      </c>
    </row>
    <row r="4509" spans="1:3" x14ac:dyDescent="0.25">
      <c r="A4509">
        <v>362</v>
      </c>
      <c r="B4509" t="s">
        <v>535</v>
      </c>
      <c r="C4509" s="1">
        <v>13984</v>
      </c>
    </row>
    <row r="4510" spans="1:3" x14ac:dyDescent="0.25">
      <c r="A4510">
        <v>362</v>
      </c>
      <c r="B4510" t="s">
        <v>1013</v>
      </c>
      <c r="C4510" s="1">
        <v>13987</v>
      </c>
    </row>
    <row r="4511" spans="1:3" x14ac:dyDescent="0.25">
      <c r="A4511">
        <v>362</v>
      </c>
      <c r="B4511" t="s">
        <v>928</v>
      </c>
      <c r="C4511" s="1">
        <v>13990</v>
      </c>
    </row>
    <row r="4512" spans="1:3" x14ac:dyDescent="0.25">
      <c r="A4512">
        <v>362</v>
      </c>
      <c r="B4512" t="s">
        <v>158</v>
      </c>
      <c r="C4512" s="1">
        <v>13993</v>
      </c>
    </row>
    <row r="4513" spans="1:3" x14ac:dyDescent="0.25">
      <c r="A4513">
        <v>362</v>
      </c>
      <c r="B4513" t="s">
        <v>2034</v>
      </c>
      <c r="C4513" s="1">
        <v>13996</v>
      </c>
    </row>
    <row r="4514" spans="1:3" x14ac:dyDescent="0.25">
      <c r="A4514">
        <v>362</v>
      </c>
      <c r="B4514" t="s">
        <v>2035</v>
      </c>
      <c r="C4514" s="1">
        <v>13999</v>
      </c>
    </row>
    <row r="4515" spans="1:3" x14ac:dyDescent="0.25">
      <c r="A4515">
        <v>362</v>
      </c>
      <c r="B4515" t="s">
        <v>2036</v>
      </c>
      <c r="C4515" s="1">
        <v>14002</v>
      </c>
    </row>
    <row r="4516" spans="1:3" x14ac:dyDescent="0.25">
      <c r="A4516">
        <v>362</v>
      </c>
      <c r="B4516" t="s">
        <v>1819</v>
      </c>
      <c r="C4516" s="1">
        <v>14005</v>
      </c>
    </row>
    <row r="4517" spans="1:3" x14ac:dyDescent="0.25">
      <c r="A4517">
        <v>362</v>
      </c>
      <c r="B4517" t="s">
        <v>2037</v>
      </c>
      <c r="C4517" s="1">
        <v>14008</v>
      </c>
    </row>
    <row r="4518" spans="1:3" x14ac:dyDescent="0.25">
      <c r="A4518">
        <v>362</v>
      </c>
      <c r="B4518" t="s">
        <v>441</v>
      </c>
      <c r="C4518" s="1">
        <v>14011</v>
      </c>
    </row>
    <row r="4519" spans="1:3" x14ac:dyDescent="0.25">
      <c r="A4519">
        <v>362</v>
      </c>
      <c r="B4519" t="s">
        <v>2038</v>
      </c>
      <c r="C4519" s="1">
        <v>14014</v>
      </c>
    </row>
    <row r="4520" spans="1:3" x14ac:dyDescent="0.25">
      <c r="A4520">
        <v>362</v>
      </c>
      <c r="B4520" t="s">
        <v>485</v>
      </c>
      <c r="C4520" s="1">
        <v>14017</v>
      </c>
    </row>
    <row r="4521" spans="1:3" x14ac:dyDescent="0.25">
      <c r="A4521">
        <v>362</v>
      </c>
      <c r="B4521" t="s">
        <v>1466</v>
      </c>
      <c r="C4521" s="1">
        <v>14020</v>
      </c>
    </row>
    <row r="4522" spans="1:3" x14ac:dyDescent="0.25">
      <c r="A4522">
        <v>362</v>
      </c>
      <c r="B4522" t="s">
        <v>2039</v>
      </c>
      <c r="C4522" s="1">
        <v>14023</v>
      </c>
    </row>
    <row r="4523" spans="1:3" x14ac:dyDescent="0.25">
      <c r="A4523">
        <v>363</v>
      </c>
      <c r="B4523" t="s">
        <v>2040</v>
      </c>
      <c r="C4523" s="1">
        <v>14026</v>
      </c>
    </row>
    <row r="4524" spans="1:3" x14ac:dyDescent="0.25">
      <c r="A4524">
        <v>363</v>
      </c>
      <c r="B4524" t="s">
        <v>2041</v>
      </c>
      <c r="C4524" s="1">
        <v>14029</v>
      </c>
    </row>
    <row r="4525" spans="1:3" x14ac:dyDescent="0.25">
      <c r="A4525">
        <v>363</v>
      </c>
      <c r="B4525" t="s">
        <v>2042</v>
      </c>
      <c r="C4525" s="1">
        <v>14032</v>
      </c>
    </row>
    <row r="4526" spans="1:3" x14ac:dyDescent="0.25">
      <c r="A4526">
        <v>363</v>
      </c>
      <c r="B4526" t="s">
        <v>2043</v>
      </c>
      <c r="C4526" s="1">
        <v>14035</v>
      </c>
    </row>
    <row r="4527" spans="1:3" x14ac:dyDescent="0.25">
      <c r="A4527">
        <v>363</v>
      </c>
      <c r="B4527" t="s">
        <v>2044</v>
      </c>
      <c r="C4527" s="1">
        <v>14038</v>
      </c>
    </row>
    <row r="4528" spans="1:3" x14ac:dyDescent="0.25">
      <c r="A4528">
        <v>363</v>
      </c>
      <c r="B4528" t="s">
        <v>2045</v>
      </c>
      <c r="C4528" s="1">
        <v>14041</v>
      </c>
    </row>
    <row r="4529" spans="1:3" x14ac:dyDescent="0.25">
      <c r="A4529">
        <v>363</v>
      </c>
      <c r="B4529" t="s">
        <v>164</v>
      </c>
      <c r="C4529" s="1">
        <v>14044</v>
      </c>
    </row>
    <row r="4530" spans="1:3" x14ac:dyDescent="0.25">
      <c r="A4530">
        <v>363</v>
      </c>
      <c r="B4530" t="s">
        <v>2046</v>
      </c>
      <c r="C4530" s="1">
        <v>14047</v>
      </c>
    </row>
    <row r="4531" spans="1:3" x14ac:dyDescent="0.25">
      <c r="A4531">
        <v>363</v>
      </c>
      <c r="B4531" t="s">
        <v>2047</v>
      </c>
      <c r="C4531" s="1">
        <v>14050</v>
      </c>
    </row>
    <row r="4532" spans="1:3" x14ac:dyDescent="0.25">
      <c r="A4532">
        <v>363</v>
      </c>
      <c r="B4532" t="s">
        <v>2048</v>
      </c>
      <c r="C4532" s="1">
        <v>14053</v>
      </c>
    </row>
    <row r="4533" spans="1:3" x14ac:dyDescent="0.25">
      <c r="A4533">
        <v>363</v>
      </c>
      <c r="B4533" t="s">
        <v>2049</v>
      </c>
      <c r="C4533" s="1">
        <v>14056</v>
      </c>
    </row>
    <row r="4534" spans="1:3" x14ac:dyDescent="0.25">
      <c r="A4534">
        <v>363</v>
      </c>
      <c r="B4534" t="s">
        <v>2050</v>
      </c>
      <c r="C4534" s="1">
        <v>14059</v>
      </c>
    </row>
    <row r="4535" spans="1:3" x14ac:dyDescent="0.25">
      <c r="A4535">
        <v>363</v>
      </c>
      <c r="B4535" t="s">
        <v>2051</v>
      </c>
      <c r="C4535" s="1">
        <v>14062</v>
      </c>
    </row>
    <row r="4536" spans="1:3" x14ac:dyDescent="0.25">
      <c r="A4536">
        <v>363</v>
      </c>
      <c r="B4536" t="s">
        <v>2052</v>
      </c>
      <c r="C4536" s="1">
        <v>14065</v>
      </c>
    </row>
    <row r="4537" spans="1:3" x14ac:dyDescent="0.25">
      <c r="A4537">
        <v>363</v>
      </c>
      <c r="B4537" t="s">
        <v>2053</v>
      </c>
      <c r="C4537" s="1">
        <v>14068</v>
      </c>
    </row>
    <row r="4538" spans="1:3" x14ac:dyDescent="0.25">
      <c r="A4538">
        <v>363</v>
      </c>
      <c r="B4538" t="s">
        <v>2054</v>
      </c>
      <c r="C4538" s="1">
        <v>14071</v>
      </c>
    </row>
    <row r="4539" spans="1:3" x14ac:dyDescent="0.25">
      <c r="A4539">
        <v>363</v>
      </c>
      <c r="B4539" t="s">
        <v>2055</v>
      </c>
      <c r="C4539" s="1">
        <v>14074</v>
      </c>
    </row>
    <row r="4540" spans="1:3" x14ac:dyDescent="0.25">
      <c r="A4540">
        <v>363</v>
      </c>
      <c r="B4540" t="s">
        <v>2056</v>
      </c>
      <c r="C4540" s="1">
        <v>14077</v>
      </c>
    </row>
    <row r="4541" spans="1:3" x14ac:dyDescent="0.25">
      <c r="A4541">
        <v>363</v>
      </c>
      <c r="B4541" t="s">
        <v>2057</v>
      </c>
      <c r="C4541" s="1">
        <v>14080</v>
      </c>
    </row>
    <row r="4542" spans="1:3" x14ac:dyDescent="0.25">
      <c r="A4542">
        <v>363</v>
      </c>
      <c r="B4542" t="s">
        <v>2058</v>
      </c>
      <c r="C4542" s="1">
        <v>14083</v>
      </c>
    </row>
    <row r="4543" spans="1:3" x14ac:dyDescent="0.25">
      <c r="A4543">
        <v>363</v>
      </c>
      <c r="B4543" t="s">
        <v>2059</v>
      </c>
      <c r="C4543" s="1">
        <v>14086</v>
      </c>
    </row>
    <row r="4544" spans="1:3" x14ac:dyDescent="0.25">
      <c r="A4544">
        <v>364</v>
      </c>
      <c r="B4544" t="s">
        <v>2060</v>
      </c>
      <c r="C4544" s="1">
        <v>14089</v>
      </c>
    </row>
    <row r="4545" spans="1:3" x14ac:dyDescent="0.25">
      <c r="A4545">
        <v>364</v>
      </c>
      <c r="B4545" t="s">
        <v>2061</v>
      </c>
      <c r="C4545" s="1">
        <v>14092</v>
      </c>
    </row>
    <row r="4546" spans="1:3" x14ac:dyDescent="0.25">
      <c r="A4546">
        <v>364</v>
      </c>
      <c r="B4546" t="s">
        <v>2062</v>
      </c>
      <c r="C4546" s="1">
        <v>14095</v>
      </c>
    </row>
    <row r="4547" spans="1:3" x14ac:dyDescent="0.25">
      <c r="A4547">
        <v>364</v>
      </c>
      <c r="B4547" t="s">
        <v>2063</v>
      </c>
      <c r="C4547" s="1">
        <v>14098</v>
      </c>
    </row>
    <row r="4548" spans="1:3" x14ac:dyDescent="0.25">
      <c r="A4548">
        <v>364</v>
      </c>
      <c r="B4548" t="s">
        <v>2064</v>
      </c>
      <c r="C4548" s="1">
        <v>14101</v>
      </c>
    </row>
    <row r="4549" spans="1:3" x14ac:dyDescent="0.25">
      <c r="A4549">
        <v>364</v>
      </c>
      <c r="B4549" t="s">
        <v>2065</v>
      </c>
      <c r="C4549" s="1">
        <v>14104</v>
      </c>
    </row>
    <row r="4550" spans="1:3" x14ac:dyDescent="0.25">
      <c r="A4550">
        <v>364</v>
      </c>
      <c r="B4550" t="s">
        <v>2066</v>
      </c>
      <c r="C4550" s="1">
        <v>14107</v>
      </c>
    </row>
    <row r="4551" spans="1:3" x14ac:dyDescent="0.25">
      <c r="A4551">
        <v>364</v>
      </c>
      <c r="B4551" t="s">
        <v>2067</v>
      </c>
      <c r="C4551" s="1">
        <v>14110</v>
      </c>
    </row>
    <row r="4552" spans="1:3" x14ac:dyDescent="0.25">
      <c r="A4552">
        <v>364</v>
      </c>
      <c r="B4552" t="s">
        <v>2068</v>
      </c>
      <c r="C4552" s="1">
        <v>14113</v>
      </c>
    </row>
    <row r="4553" spans="1:3" x14ac:dyDescent="0.25">
      <c r="A4553">
        <v>364</v>
      </c>
      <c r="B4553" t="s">
        <v>2069</v>
      </c>
      <c r="C4553" s="1">
        <v>14116</v>
      </c>
    </row>
    <row r="4554" spans="1:3" x14ac:dyDescent="0.25">
      <c r="A4554">
        <v>364</v>
      </c>
      <c r="B4554" t="s">
        <v>2070</v>
      </c>
      <c r="C4554" s="1">
        <v>14119</v>
      </c>
    </row>
    <row r="4555" spans="1:3" x14ac:dyDescent="0.25">
      <c r="A4555">
        <v>364</v>
      </c>
      <c r="B4555" t="s">
        <v>200</v>
      </c>
      <c r="C4555" s="1">
        <v>14122</v>
      </c>
    </row>
    <row r="4556" spans="1:3" x14ac:dyDescent="0.25">
      <c r="A4556">
        <v>364</v>
      </c>
      <c r="B4556" t="s">
        <v>2071</v>
      </c>
      <c r="C4556" s="1">
        <v>14125</v>
      </c>
    </row>
    <row r="4557" spans="1:3" x14ac:dyDescent="0.25">
      <c r="A4557">
        <v>364</v>
      </c>
      <c r="B4557" t="s">
        <v>315</v>
      </c>
      <c r="C4557" s="1">
        <v>14128</v>
      </c>
    </row>
    <row r="4558" spans="1:3" x14ac:dyDescent="0.25">
      <c r="A4558">
        <v>364</v>
      </c>
      <c r="B4558" t="s">
        <v>2072</v>
      </c>
      <c r="C4558" s="1">
        <v>14131</v>
      </c>
    </row>
    <row r="4559" spans="1:3" x14ac:dyDescent="0.25">
      <c r="A4559">
        <v>364</v>
      </c>
      <c r="B4559" t="s">
        <v>2073</v>
      </c>
      <c r="C4559" s="1">
        <v>14134</v>
      </c>
    </row>
    <row r="4560" spans="1:3" x14ac:dyDescent="0.25">
      <c r="A4560">
        <v>364</v>
      </c>
      <c r="B4560" t="s">
        <v>2074</v>
      </c>
      <c r="C4560" s="1">
        <v>14137</v>
      </c>
    </row>
    <row r="4561" spans="1:3" x14ac:dyDescent="0.25">
      <c r="A4561">
        <v>364</v>
      </c>
      <c r="B4561" t="s">
        <v>2075</v>
      </c>
      <c r="C4561" s="1">
        <v>14140</v>
      </c>
    </row>
    <row r="4562" spans="1:3" x14ac:dyDescent="0.25">
      <c r="A4562">
        <v>364</v>
      </c>
      <c r="B4562" t="s">
        <v>2076</v>
      </c>
      <c r="C4562" s="1">
        <v>14143</v>
      </c>
    </row>
    <row r="4563" spans="1:3" x14ac:dyDescent="0.25">
      <c r="A4563">
        <v>364</v>
      </c>
      <c r="B4563" t="s">
        <v>1842</v>
      </c>
      <c r="C4563" s="1">
        <v>14146</v>
      </c>
    </row>
    <row r="4564" spans="1:3" x14ac:dyDescent="0.25">
      <c r="A4564">
        <v>365</v>
      </c>
      <c r="B4564" t="s">
        <v>2077</v>
      </c>
      <c r="C4564" s="1">
        <v>14149</v>
      </c>
    </row>
    <row r="4565" spans="1:3" x14ac:dyDescent="0.25">
      <c r="A4565">
        <v>365</v>
      </c>
      <c r="B4565" t="s">
        <v>2078</v>
      </c>
      <c r="C4565" s="1">
        <v>14152</v>
      </c>
    </row>
    <row r="4566" spans="1:3" x14ac:dyDescent="0.25">
      <c r="A4566">
        <v>365</v>
      </c>
      <c r="B4566" t="s">
        <v>2079</v>
      </c>
      <c r="C4566" s="1">
        <v>14155</v>
      </c>
    </row>
    <row r="4567" spans="1:3" x14ac:dyDescent="0.25">
      <c r="A4567">
        <v>365</v>
      </c>
      <c r="B4567" t="s">
        <v>2080</v>
      </c>
      <c r="C4567" s="1">
        <v>14158</v>
      </c>
    </row>
    <row r="4568" spans="1:3" x14ac:dyDescent="0.25">
      <c r="A4568">
        <v>365</v>
      </c>
      <c r="B4568" t="s">
        <v>2081</v>
      </c>
      <c r="C4568" s="1">
        <v>14161</v>
      </c>
    </row>
    <row r="4569" spans="1:3" x14ac:dyDescent="0.25">
      <c r="A4569">
        <v>365</v>
      </c>
      <c r="B4569" t="s">
        <v>2082</v>
      </c>
      <c r="C4569" s="1">
        <v>14164</v>
      </c>
    </row>
    <row r="4570" spans="1:3" x14ac:dyDescent="0.25">
      <c r="A4570">
        <v>365</v>
      </c>
      <c r="B4570" t="s">
        <v>1276</v>
      </c>
      <c r="C4570" s="1">
        <v>14167</v>
      </c>
    </row>
    <row r="4571" spans="1:3" x14ac:dyDescent="0.25">
      <c r="A4571">
        <v>365</v>
      </c>
      <c r="B4571" t="s">
        <v>2083</v>
      </c>
      <c r="C4571" s="1">
        <v>14170</v>
      </c>
    </row>
    <row r="4572" spans="1:3" x14ac:dyDescent="0.25">
      <c r="A4572">
        <v>365</v>
      </c>
      <c r="B4572" t="s">
        <v>2084</v>
      </c>
      <c r="C4572" s="1">
        <v>14173</v>
      </c>
    </row>
    <row r="4573" spans="1:3" x14ac:dyDescent="0.25">
      <c r="A4573">
        <v>365</v>
      </c>
      <c r="B4573" t="s">
        <v>2085</v>
      </c>
      <c r="C4573" s="1">
        <v>14176</v>
      </c>
    </row>
    <row r="4574" spans="1:3" x14ac:dyDescent="0.25">
      <c r="A4574">
        <v>365</v>
      </c>
      <c r="B4574" t="s">
        <v>2086</v>
      </c>
      <c r="C4574" s="1">
        <v>14179</v>
      </c>
    </row>
    <row r="4575" spans="1:3" x14ac:dyDescent="0.25">
      <c r="A4575">
        <v>365</v>
      </c>
      <c r="B4575" t="s">
        <v>2087</v>
      </c>
      <c r="C4575" s="1">
        <v>14182</v>
      </c>
    </row>
    <row r="4576" spans="1:3" x14ac:dyDescent="0.25">
      <c r="A4576">
        <v>365</v>
      </c>
      <c r="B4576" t="s">
        <v>2088</v>
      </c>
      <c r="C4576" s="1">
        <v>14185</v>
      </c>
    </row>
    <row r="4577" spans="1:3" x14ac:dyDescent="0.25">
      <c r="A4577">
        <v>365</v>
      </c>
      <c r="B4577" t="s">
        <v>2089</v>
      </c>
      <c r="C4577" s="1">
        <v>14188</v>
      </c>
    </row>
    <row r="4578" spans="1:3" x14ac:dyDescent="0.25">
      <c r="A4578">
        <v>365</v>
      </c>
      <c r="B4578" t="s">
        <v>2090</v>
      </c>
      <c r="C4578" s="1">
        <v>14191</v>
      </c>
    </row>
    <row r="4579" spans="1:3" x14ac:dyDescent="0.25">
      <c r="A4579">
        <v>365</v>
      </c>
      <c r="B4579" t="s">
        <v>2091</v>
      </c>
      <c r="C4579" s="1">
        <v>14194</v>
      </c>
    </row>
    <row r="4580" spans="1:3" x14ac:dyDescent="0.25">
      <c r="A4580">
        <v>365</v>
      </c>
      <c r="B4580" t="s">
        <v>2092</v>
      </c>
      <c r="C4580" s="1">
        <v>14197</v>
      </c>
    </row>
    <row r="4581" spans="1:3" x14ac:dyDescent="0.25">
      <c r="A4581">
        <v>365</v>
      </c>
      <c r="B4581" t="s">
        <v>2093</v>
      </c>
      <c r="C4581" s="1">
        <v>14200</v>
      </c>
    </row>
    <row r="4582" spans="1:3" x14ac:dyDescent="0.25">
      <c r="A4582">
        <v>365</v>
      </c>
      <c r="B4582" t="s">
        <v>2094</v>
      </c>
      <c r="C4582" s="1">
        <v>14203</v>
      </c>
    </row>
    <row r="4583" spans="1:3" x14ac:dyDescent="0.25">
      <c r="A4583">
        <v>365</v>
      </c>
      <c r="B4583" t="s">
        <v>2095</v>
      </c>
      <c r="C4583" s="1">
        <v>14206</v>
      </c>
    </row>
    <row r="4584" spans="1:3" x14ac:dyDescent="0.25">
      <c r="A4584">
        <v>365</v>
      </c>
      <c r="B4584" t="s">
        <v>2096</v>
      </c>
      <c r="C4584" s="1">
        <v>14209</v>
      </c>
    </row>
    <row r="4585" spans="1:3" x14ac:dyDescent="0.25">
      <c r="A4585">
        <v>365</v>
      </c>
      <c r="B4585" t="s">
        <v>2097</v>
      </c>
      <c r="C4585" s="1">
        <v>14212</v>
      </c>
    </row>
    <row r="4586" spans="1:3" x14ac:dyDescent="0.25">
      <c r="A4586">
        <v>366</v>
      </c>
      <c r="B4586" t="s">
        <v>2098</v>
      </c>
      <c r="C4586" s="1">
        <v>14215</v>
      </c>
    </row>
    <row r="4587" spans="1:3" x14ac:dyDescent="0.25">
      <c r="A4587">
        <v>366</v>
      </c>
      <c r="B4587" t="s">
        <v>2099</v>
      </c>
      <c r="C4587" s="1">
        <v>14218</v>
      </c>
    </row>
    <row r="4588" spans="1:3" x14ac:dyDescent="0.25">
      <c r="A4588">
        <v>366</v>
      </c>
      <c r="B4588" t="s">
        <v>2100</v>
      </c>
      <c r="C4588" s="1">
        <v>14221</v>
      </c>
    </row>
    <row r="4589" spans="1:3" x14ac:dyDescent="0.25">
      <c r="A4589">
        <v>366</v>
      </c>
      <c r="B4589" t="s">
        <v>2101</v>
      </c>
      <c r="C4589" s="1">
        <v>14224</v>
      </c>
    </row>
    <row r="4590" spans="1:3" x14ac:dyDescent="0.25">
      <c r="A4590">
        <v>366</v>
      </c>
      <c r="B4590" t="s">
        <v>2102</v>
      </c>
      <c r="C4590" s="1">
        <v>14227</v>
      </c>
    </row>
    <row r="4591" spans="1:3" x14ac:dyDescent="0.25">
      <c r="A4591">
        <v>366</v>
      </c>
      <c r="B4591" t="s">
        <v>2103</v>
      </c>
      <c r="C4591" s="1">
        <v>14230</v>
      </c>
    </row>
    <row r="4592" spans="1:3" x14ac:dyDescent="0.25">
      <c r="A4592">
        <v>366</v>
      </c>
      <c r="B4592" t="s">
        <v>2104</v>
      </c>
      <c r="C4592" s="1">
        <v>14233</v>
      </c>
    </row>
    <row r="4593" spans="1:3" x14ac:dyDescent="0.25">
      <c r="A4593">
        <v>366</v>
      </c>
      <c r="B4593" t="s">
        <v>2105</v>
      </c>
      <c r="C4593" s="1">
        <v>14236</v>
      </c>
    </row>
    <row r="4594" spans="1:3" x14ac:dyDescent="0.25">
      <c r="A4594">
        <v>366</v>
      </c>
      <c r="B4594" t="s">
        <v>2106</v>
      </c>
      <c r="C4594" s="1">
        <v>14239</v>
      </c>
    </row>
    <row r="4595" spans="1:3" x14ac:dyDescent="0.25">
      <c r="A4595">
        <v>366</v>
      </c>
      <c r="B4595" t="s">
        <v>2107</v>
      </c>
      <c r="C4595" s="1">
        <v>14242</v>
      </c>
    </row>
    <row r="4596" spans="1:3" x14ac:dyDescent="0.25">
      <c r="A4596">
        <v>366</v>
      </c>
      <c r="B4596" t="s">
        <v>2108</v>
      </c>
      <c r="C4596" s="1">
        <v>14245</v>
      </c>
    </row>
    <row r="4597" spans="1:3" x14ac:dyDescent="0.25">
      <c r="A4597">
        <v>366</v>
      </c>
      <c r="B4597" t="s">
        <v>2109</v>
      </c>
      <c r="C4597" s="1">
        <v>14248</v>
      </c>
    </row>
    <row r="4598" spans="1:3" x14ac:dyDescent="0.25">
      <c r="A4598">
        <v>366</v>
      </c>
      <c r="B4598" t="s">
        <v>2110</v>
      </c>
      <c r="C4598" s="1">
        <v>14251</v>
      </c>
    </row>
    <row r="4599" spans="1:3" x14ac:dyDescent="0.25">
      <c r="A4599">
        <v>366</v>
      </c>
      <c r="B4599" t="s">
        <v>2111</v>
      </c>
      <c r="C4599" s="1">
        <v>14254</v>
      </c>
    </row>
    <row r="4600" spans="1:3" x14ac:dyDescent="0.25">
      <c r="A4600">
        <v>366</v>
      </c>
      <c r="B4600" t="s">
        <v>2112</v>
      </c>
      <c r="C4600" s="1">
        <v>14257</v>
      </c>
    </row>
    <row r="4601" spans="1:3" x14ac:dyDescent="0.25">
      <c r="A4601">
        <v>366</v>
      </c>
      <c r="B4601" t="s">
        <v>2113</v>
      </c>
      <c r="C4601" s="1">
        <v>14260</v>
      </c>
    </row>
    <row r="4602" spans="1:3" x14ac:dyDescent="0.25">
      <c r="A4602">
        <v>366</v>
      </c>
      <c r="B4602" t="s">
        <v>2114</v>
      </c>
      <c r="C4602" s="1">
        <v>14263</v>
      </c>
    </row>
    <row r="4603" spans="1:3" x14ac:dyDescent="0.25">
      <c r="A4603">
        <v>366</v>
      </c>
      <c r="B4603" t="s">
        <v>2115</v>
      </c>
      <c r="C4603" s="1">
        <v>14266</v>
      </c>
    </row>
    <row r="4604" spans="1:3" x14ac:dyDescent="0.25">
      <c r="A4604">
        <v>366</v>
      </c>
      <c r="B4604" t="s">
        <v>2116</v>
      </c>
      <c r="C4604" s="1">
        <v>14269</v>
      </c>
    </row>
    <row r="4605" spans="1:3" x14ac:dyDescent="0.25">
      <c r="A4605">
        <v>366</v>
      </c>
      <c r="B4605" t="s">
        <v>1477</v>
      </c>
      <c r="C4605" s="1">
        <v>14272</v>
      </c>
    </row>
    <row r="4606" spans="1:3" x14ac:dyDescent="0.25">
      <c r="A4606">
        <v>366</v>
      </c>
      <c r="B4606" t="s">
        <v>1240</v>
      </c>
      <c r="C4606" s="1">
        <v>14275</v>
      </c>
    </row>
    <row r="4607" spans="1:3" x14ac:dyDescent="0.25">
      <c r="A4607">
        <v>366</v>
      </c>
      <c r="B4607" t="s">
        <v>2117</v>
      </c>
      <c r="C4607" s="1">
        <v>14278</v>
      </c>
    </row>
    <row r="4608" spans="1:3" x14ac:dyDescent="0.25">
      <c r="A4608">
        <v>366</v>
      </c>
      <c r="B4608" t="s">
        <v>2118</v>
      </c>
      <c r="C4608" s="1">
        <v>14281</v>
      </c>
    </row>
    <row r="4609" spans="1:3" x14ac:dyDescent="0.25">
      <c r="A4609">
        <v>366</v>
      </c>
      <c r="B4609" t="s">
        <v>2119</v>
      </c>
      <c r="C4609" s="1">
        <v>14284</v>
      </c>
    </row>
    <row r="4610" spans="1:3" x14ac:dyDescent="0.25">
      <c r="A4610">
        <v>366</v>
      </c>
      <c r="B4610" t="s">
        <v>2120</v>
      </c>
      <c r="C4610" s="1">
        <v>14287</v>
      </c>
    </row>
    <row r="4611" spans="1:3" x14ac:dyDescent="0.25">
      <c r="A4611">
        <v>366</v>
      </c>
      <c r="B4611" t="s">
        <v>2121</v>
      </c>
      <c r="C4611" s="1">
        <v>14290</v>
      </c>
    </row>
    <row r="4612" spans="1:3" x14ac:dyDescent="0.25">
      <c r="A4612">
        <v>366</v>
      </c>
      <c r="B4612" t="s">
        <v>2122</v>
      </c>
      <c r="C4612" s="1">
        <v>14293</v>
      </c>
    </row>
    <row r="4613" spans="1:3" x14ac:dyDescent="0.25">
      <c r="A4613">
        <v>366</v>
      </c>
      <c r="B4613" t="s">
        <v>2123</v>
      </c>
      <c r="C4613" s="1">
        <v>14296</v>
      </c>
    </row>
    <row r="4614" spans="1:3" x14ac:dyDescent="0.25">
      <c r="A4614">
        <v>366</v>
      </c>
      <c r="B4614" t="s">
        <v>2124</v>
      </c>
      <c r="C4614" s="1">
        <v>14299</v>
      </c>
    </row>
    <row r="4615" spans="1:3" x14ac:dyDescent="0.25">
      <c r="A4615">
        <v>366</v>
      </c>
      <c r="B4615" t="s">
        <v>2125</v>
      </c>
      <c r="C4615" s="1">
        <v>14302</v>
      </c>
    </row>
    <row r="4616" spans="1:3" x14ac:dyDescent="0.25">
      <c r="A4616">
        <v>366</v>
      </c>
      <c r="B4616" t="s">
        <v>2126</v>
      </c>
      <c r="C4616" s="1">
        <v>14305</v>
      </c>
    </row>
    <row r="4617" spans="1:3" x14ac:dyDescent="0.25">
      <c r="A4617">
        <v>366</v>
      </c>
      <c r="B4617" t="s">
        <v>2127</v>
      </c>
      <c r="C4617" s="1">
        <v>14308</v>
      </c>
    </row>
    <row r="4618" spans="1:3" x14ac:dyDescent="0.25">
      <c r="A4618">
        <v>366</v>
      </c>
      <c r="B4618" t="s">
        <v>2128</v>
      </c>
      <c r="C4618" s="1">
        <v>14311</v>
      </c>
    </row>
    <row r="4619" spans="1:3" x14ac:dyDescent="0.25">
      <c r="A4619">
        <v>366</v>
      </c>
      <c r="B4619" t="s">
        <v>1669</v>
      </c>
      <c r="C4619" s="1">
        <v>14314</v>
      </c>
    </row>
    <row r="4620" spans="1:3" x14ac:dyDescent="0.25">
      <c r="A4620">
        <v>366</v>
      </c>
      <c r="B4620" t="s">
        <v>2129</v>
      </c>
      <c r="C4620" s="1">
        <v>14317</v>
      </c>
    </row>
    <row r="4621" spans="1:3" x14ac:dyDescent="0.25">
      <c r="A4621">
        <v>369</v>
      </c>
      <c r="B4621" t="s">
        <v>717</v>
      </c>
      <c r="C4621" s="1">
        <v>14320</v>
      </c>
    </row>
    <row r="4622" spans="1:3" x14ac:dyDescent="0.25">
      <c r="A4622">
        <v>369</v>
      </c>
      <c r="B4622" t="s">
        <v>704</v>
      </c>
      <c r="C4622" s="1">
        <v>14323</v>
      </c>
    </row>
    <row r="4623" spans="1:3" x14ac:dyDescent="0.25">
      <c r="A4623">
        <v>369</v>
      </c>
      <c r="B4623" t="s">
        <v>417</v>
      </c>
      <c r="C4623" s="1">
        <v>14326</v>
      </c>
    </row>
    <row r="4624" spans="1:3" x14ac:dyDescent="0.25">
      <c r="A4624">
        <v>369</v>
      </c>
      <c r="B4624" t="s">
        <v>2130</v>
      </c>
      <c r="C4624" s="1">
        <v>14329</v>
      </c>
    </row>
    <row r="4625" spans="1:3" x14ac:dyDescent="0.25">
      <c r="A4625">
        <v>369</v>
      </c>
      <c r="B4625" t="s">
        <v>2131</v>
      </c>
      <c r="C4625" s="1">
        <v>14332</v>
      </c>
    </row>
    <row r="4626" spans="1:3" x14ac:dyDescent="0.25">
      <c r="A4626">
        <v>369</v>
      </c>
      <c r="B4626" t="s">
        <v>1277</v>
      </c>
      <c r="C4626" s="1">
        <v>14335</v>
      </c>
    </row>
    <row r="4627" spans="1:3" x14ac:dyDescent="0.25">
      <c r="A4627">
        <v>369</v>
      </c>
      <c r="B4627" t="s">
        <v>1838</v>
      </c>
      <c r="C4627" s="1">
        <v>14338</v>
      </c>
    </row>
    <row r="4628" spans="1:3" x14ac:dyDescent="0.25">
      <c r="A4628">
        <v>369</v>
      </c>
      <c r="B4628" t="s">
        <v>2132</v>
      </c>
      <c r="C4628" s="1">
        <v>14341</v>
      </c>
    </row>
    <row r="4629" spans="1:3" x14ac:dyDescent="0.25">
      <c r="A4629">
        <v>369</v>
      </c>
      <c r="B4629" t="s">
        <v>2133</v>
      </c>
      <c r="C4629" s="1">
        <v>14344</v>
      </c>
    </row>
    <row r="4630" spans="1:3" x14ac:dyDescent="0.25">
      <c r="A4630">
        <v>369</v>
      </c>
      <c r="B4630" t="s">
        <v>2134</v>
      </c>
      <c r="C4630" s="1">
        <v>14347</v>
      </c>
    </row>
    <row r="4631" spans="1:3" x14ac:dyDescent="0.25">
      <c r="A4631">
        <v>369</v>
      </c>
      <c r="B4631" t="s">
        <v>2135</v>
      </c>
      <c r="C4631" s="1">
        <v>14350</v>
      </c>
    </row>
    <row r="4632" spans="1:3" x14ac:dyDescent="0.25">
      <c r="A4632">
        <v>369</v>
      </c>
      <c r="B4632" t="s">
        <v>2136</v>
      </c>
      <c r="C4632" s="1">
        <v>14353</v>
      </c>
    </row>
    <row r="4633" spans="1:3" x14ac:dyDescent="0.25">
      <c r="A4633">
        <v>369</v>
      </c>
      <c r="B4633" t="s">
        <v>2137</v>
      </c>
      <c r="C4633" s="1">
        <v>14356</v>
      </c>
    </row>
    <row r="4634" spans="1:3" x14ac:dyDescent="0.25">
      <c r="A4634">
        <v>369</v>
      </c>
      <c r="B4634" t="s">
        <v>2138</v>
      </c>
      <c r="C4634" s="1">
        <v>14359</v>
      </c>
    </row>
    <row r="4635" spans="1:3" x14ac:dyDescent="0.25">
      <c r="A4635">
        <v>370</v>
      </c>
      <c r="B4635" t="s">
        <v>128</v>
      </c>
      <c r="C4635" s="1">
        <v>14362</v>
      </c>
    </row>
    <row r="4636" spans="1:3" x14ac:dyDescent="0.25">
      <c r="A4636">
        <v>370</v>
      </c>
      <c r="B4636" t="s">
        <v>1044</v>
      </c>
      <c r="C4636" s="1">
        <v>14365</v>
      </c>
    </row>
    <row r="4637" spans="1:3" x14ac:dyDescent="0.25">
      <c r="A4637">
        <v>370</v>
      </c>
      <c r="B4637" t="s">
        <v>131</v>
      </c>
      <c r="C4637" s="1">
        <v>14368</v>
      </c>
    </row>
    <row r="4638" spans="1:3" x14ac:dyDescent="0.25">
      <c r="A4638">
        <v>370</v>
      </c>
      <c r="B4638" t="s">
        <v>1823</v>
      </c>
      <c r="C4638" s="1">
        <v>14369</v>
      </c>
    </row>
    <row r="4639" spans="1:3" x14ac:dyDescent="0.25">
      <c r="A4639">
        <v>370</v>
      </c>
      <c r="B4639" t="s">
        <v>367</v>
      </c>
      <c r="C4639" s="1">
        <v>14371</v>
      </c>
    </row>
    <row r="4640" spans="1:3" x14ac:dyDescent="0.25">
      <c r="A4640">
        <v>370</v>
      </c>
      <c r="B4640" t="s">
        <v>385</v>
      </c>
      <c r="C4640" s="1">
        <v>14374</v>
      </c>
    </row>
    <row r="4641" spans="1:3" x14ac:dyDescent="0.25">
      <c r="A4641">
        <v>370</v>
      </c>
      <c r="B4641" t="s">
        <v>1238</v>
      </c>
      <c r="C4641" s="1">
        <v>14375</v>
      </c>
    </row>
    <row r="4642" spans="1:3" x14ac:dyDescent="0.25">
      <c r="A4642">
        <v>370</v>
      </c>
      <c r="B4642" t="s">
        <v>2139</v>
      </c>
      <c r="C4642" s="1">
        <v>14377</v>
      </c>
    </row>
    <row r="4643" spans="1:3" x14ac:dyDescent="0.25">
      <c r="A4643">
        <v>370</v>
      </c>
      <c r="B4643" t="s">
        <v>411</v>
      </c>
      <c r="C4643" s="1">
        <v>14380</v>
      </c>
    </row>
    <row r="4644" spans="1:3" x14ac:dyDescent="0.25">
      <c r="A4644">
        <v>372</v>
      </c>
      <c r="B4644" t="s">
        <v>2140</v>
      </c>
      <c r="C4644" s="1">
        <v>14383</v>
      </c>
    </row>
    <row r="4645" spans="1:3" x14ac:dyDescent="0.25">
      <c r="A4645">
        <v>372</v>
      </c>
      <c r="B4645" t="s">
        <v>2141</v>
      </c>
      <c r="C4645" s="1">
        <v>14386</v>
      </c>
    </row>
    <row r="4646" spans="1:3" x14ac:dyDescent="0.25">
      <c r="A4646">
        <v>372</v>
      </c>
      <c r="B4646" t="s">
        <v>2142</v>
      </c>
      <c r="C4646" s="1">
        <v>14389</v>
      </c>
    </row>
    <row r="4647" spans="1:3" x14ac:dyDescent="0.25">
      <c r="A4647">
        <v>372</v>
      </c>
      <c r="B4647" t="s">
        <v>2143</v>
      </c>
      <c r="C4647" s="1">
        <v>14392</v>
      </c>
    </row>
    <row r="4648" spans="1:3" x14ac:dyDescent="0.25">
      <c r="A4648">
        <v>372</v>
      </c>
      <c r="B4648" t="s">
        <v>2144</v>
      </c>
      <c r="C4648" s="1">
        <v>14395</v>
      </c>
    </row>
    <row r="4649" spans="1:3" x14ac:dyDescent="0.25">
      <c r="A4649">
        <v>372</v>
      </c>
      <c r="B4649" t="s">
        <v>2145</v>
      </c>
      <c r="C4649" s="1">
        <v>14398</v>
      </c>
    </row>
    <row r="4650" spans="1:3" x14ac:dyDescent="0.25">
      <c r="A4650">
        <v>372</v>
      </c>
      <c r="B4650" t="s">
        <v>2146</v>
      </c>
      <c r="C4650" s="1">
        <v>14401</v>
      </c>
    </row>
    <row r="4651" spans="1:3" x14ac:dyDescent="0.25">
      <c r="A4651">
        <v>372</v>
      </c>
      <c r="B4651" t="s">
        <v>2147</v>
      </c>
      <c r="C4651" s="1">
        <v>14404</v>
      </c>
    </row>
    <row r="4652" spans="1:3" x14ac:dyDescent="0.25">
      <c r="A4652">
        <v>372</v>
      </c>
      <c r="B4652" t="s">
        <v>293</v>
      </c>
      <c r="C4652" s="1">
        <v>14407</v>
      </c>
    </row>
    <row r="4653" spans="1:3" x14ac:dyDescent="0.25">
      <c r="A4653">
        <v>372</v>
      </c>
      <c r="B4653" t="s">
        <v>840</v>
      </c>
      <c r="C4653" s="1">
        <v>14410</v>
      </c>
    </row>
    <row r="4654" spans="1:3" x14ac:dyDescent="0.25">
      <c r="A4654">
        <v>372</v>
      </c>
      <c r="B4654" t="s">
        <v>2148</v>
      </c>
      <c r="C4654" s="1">
        <v>14413</v>
      </c>
    </row>
    <row r="4655" spans="1:3" x14ac:dyDescent="0.25">
      <c r="A4655">
        <v>372</v>
      </c>
      <c r="B4655" t="s">
        <v>2149</v>
      </c>
      <c r="C4655" s="1">
        <v>14416</v>
      </c>
    </row>
    <row r="4656" spans="1:3" x14ac:dyDescent="0.25">
      <c r="A4656">
        <v>372</v>
      </c>
      <c r="B4656" t="s">
        <v>1995</v>
      </c>
      <c r="C4656" s="1">
        <v>14419</v>
      </c>
    </row>
    <row r="4657" spans="1:3" x14ac:dyDescent="0.25">
      <c r="A4657">
        <v>372</v>
      </c>
      <c r="B4657" t="s">
        <v>2150</v>
      </c>
      <c r="C4657" s="1">
        <v>14422</v>
      </c>
    </row>
    <row r="4658" spans="1:3" x14ac:dyDescent="0.25">
      <c r="A4658">
        <v>372</v>
      </c>
      <c r="B4658" t="s">
        <v>2151</v>
      </c>
      <c r="C4658" s="1">
        <v>14425</v>
      </c>
    </row>
    <row r="4659" spans="1:3" x14ac:dyDescent="0.25">
      <c r="A4659">
        <v>372</v>
      </c>
      <c r="B4659" t="s">
        <v>1572</v>
      </c>
      <c r="C4659" s="1">
        <v>14428</v>
      </c>
    </row>
    <row r="4660" spans="1:3" x14ac:dyDescent="0.25">
      <c r="A4660">
        <v>372</v>
      </c>
      <c r="B4660" t="s">
        <v>2152</v>
      </c>
      <c r="C4660" s="1">
        <v>14431</v>
      </c>
    </row>
    <row r="4661" spans="1:3" x14ac:dyDescent="0.25">
      <c r="A4661">
        <v>372</v>
      </c>
      <c r="B4661" t="s">
        <v>2153</v>
      </c>
      <c r="C4661" s="1">
        <v>14434</v>
      </c>
    </row>
    <row r="4662" spans="1:3" x14ac:dyDescent="0.25">
      <c r="A4662">
        <v>372</v>
      </c>
      <c r="B4662" t="s">
        <v>2154</v>
      </c>
      <c r="C4662" s="1">
        <v>14437</v>
      </c>
    </row>
    <row r="4663" spans="1:3" x14ac:dyDescent="0.25">
      <c r="A4663">
        <v>372</v>
      </c>
      <c r="B4663" t="s">
        <v>962</v>
      </c>
      <c r="C4663" s="1">
        <v>14440</v>
      </c>
    </row>
    <row r="4664" spans="1:3" x14ac:dyDescent="0.25">
      <c r="A4664">
        <v>372</v>
      </c>
      <c r="B4664" t="s">
        <v>468</v>
      </c>
      <c r="C4664" s="1">
        <v>14443</v>
      </c>
    </row>
    <row r="4665" spans="1:3" x14ac:dyDescent="0.25">
      <c r="A4665">
        <v>372</v>
      </c>
      <c r="B4665" t="s">
        <v>2155</v>
      </c>
      <c r="C4665" s="1">
        <v>14446</v>
      </c>
    </row>
    <row r="4666" spans="1:3" x14ac:dyDescent="0.25">
      <c r="A4666">
        <v>372</v>
      </c>
      <c r="B4666" t="s">
        <v>2156</v>
      </c>
      <c r="C4666" s="1">
        <v>14449</v>
      </c>
    </row>
    <row r="4667" spans="1:3" x14ac:dyDescent="0.25">
      <c r="A4667">
        <v>372</v>
      </c>
      <c r="B4667" t="s">
        <v>2157</v>
      </c>
      <c r="C4667" s="1">
        <v>14452</v>
      </c>
    </row>
    <row r="4668" spans="1:3" x14ac:dyDescent="0.25">
      <c r="A4668">
        <v>372</v>
      </c>
      <c r="B4668" t="s">
        <v>495</v>
      </c>
      <c r="C4668" s="1">
        <v>14455</v>
      </c>
    </row>
    <row r="4669" spans="1:3" x14ac:dyDescent="0.25">
      <c r="A4669">
        <v>372</v>
      </c>
      <c r="B4669" t="s">
        <v>2158</v>
      </c>
      <c r="C4669" s="1">
        <v>14458</v>
      </c>
    </row>
    <row r="4670" spans="1:3" x14ac:dyDescent="0.25">
      <c r="A4670">
        <v>372</v>
      </c>
      <c r="B4670" t="s">
        <v>2159</v>
      </c>
      <c r="C4670" s="1">
        <v>14461</v>
      </c>
    </row>
    <row r="4671" spans="1:3" x14ac:dyDescent="0.25">
      <c r="A4671">
        <v>373</v>
      </c>
      <c r="B4671" t="s">
        <v>2160</v>
      </c>
      <c r="C4671" s="1">
        <v>14464</v>
      </c>
    </row>
    <row r="4672" spans="1:3" x14ac:dyDescent="0.25">
      <c r="A4672">
        <v>373</v>
      </c>
      <c r="B4672" t="s">
        <v>1358</v>
      </c>
      <c r="C4672" s="1">
        <v>14467</v>
      </c>
    </row>
    <row r="4673" spans="1:3" x14ac:dyDescent="0.25">
      <c r="A4673">
        <v>373</v>
      </c>
      <c r="B4673" t="s">
        <v>2161</v>
      </c>
      <c r="C4673" s="1">
        <v>14470</v>
      </c>
    </row>
    <row r="4674" spans="1:3" x14ac:dyDescent="0.25">
      <c r="A4674">
        <v>373</v>
      </c>
      <c r="B4674" t="s">
        <v>1898</v>
      </c>
      <c r="C4674" s="1">
        <v>14473</v>
      </c>
    </row>
    <row r="4675" spans="1:3" x14ac:dyDescent="0.25">
      <c r="A4675">
        <v>373</v>
      </c>
      <c r="B4675" t="s">
        <v>2162</v>
      </c>
      <c r="C4675" s="1">
        <v>14476</v>
      </c>
    </row>
    <row r="4676" spans="1:3" x14ac:dyDescent="0.25">
      <c r="A4676">
        <v>373</v>
      </c>
      <c r="B4676" t="s">
        <v>2163</v>
      </c>
      <c r="C4676" s="1">
        <v>14479</v>
      </c>
    </row>
    <row r="4677" spans="1:3" x14ac:dyDescent="0.25">
      <c r="A4677">
        <v>373</v>
      </c>
      <c r="B4677" t="s">
        <v>2164</v>
      </c>
      <c r="C4677" s="1">
        <v>14482</v>
      </c>
    </row>
    <row r="4678" spans="1:3" x14ac:dyDescent="0.25">
      <c r="A4678">
        <v>373</v>
      </c>
      <c r="B4678" t="s">
        <v>2165</v>
      </c>
      <c r="C4678" s="1">
        <v>14485</v>
      </c>
    </row>
    <row r="4679" spans="1:3" x14ac:dyDescent="0.25">
      <c r="A4679">
        <v>373</v>
      </c>
      <c r="B4679" t="s">
        <v>2166</v>
      </c>
      <c r="C4679" s="1">
        <v>14488</v>
      </c>
    </row>
    <row r="4680" spans="1:3" x14ac:dyDescent="0.25">
      <c r="A4680">
        <v>373</v>
      </c>
      <c r="B4680" t="s">
        <v>2167</v>
      </c>
      <c r="C4680" s="1">
        <v>14491</v>
      </c>
    </row>
    <row r="4681" spans="1:3" x14ac:dyDescent="0.25">
      <c r="A4681">
        <v>373</v>
      </c>
      <c r="B4681" t="s">
        <v>2168</v>
      </c>
      <c r="C4681" s="1">
        <v>14494</v>
      </c>
    </row>
    <row r="4682" spans="1:3" x14ac:dyDescent="0.25">
      <c r="A4682">
        <v>373</v>
      </c>
      <c r="B4682" t="s">
        <v>2169</v>
      </c>
      <c r="C4682" s="1">
        <v>14497</v>
      </c>
    </row>
    <row r="4683" spans="1:3" x14ac:dyDescent="0.25">
      <c r="A4683">
        <v>373</v>
      </c>
      <c r="B4683" t="s">
        <v>2170</v>
      </c>
      <c r="C4683" s="1">
        <v>14500</v>
      </c>
    </row>
    <row r="4684" spans="1:3" x14ac:dyDescent="0.25">
      <c r="A4684">
        <v>373</v>
      </c>
      <c r="B4684" t="s">
        <v>1360</v>
      </c>
      <c r="C4684" s="1">
        <v>14503</v>
      </c>
    </row>
    <row r="4685" spans="1:3" x14ac:dyDescent="0.25">
      <c r="A4685">
        <v>373</v>
      </c>
      <c r="B4685" t="s">
        <v>2171</v>
      </c>
      <c r="C4685" s="1">
        <v>14506</v>
      </c>
    </row>
    <row r="4686" spans="1:3" x14ac:dyDescent="0.25">
      <c r="A4686">
        <v>373</v>
      </c>
      <c r="B4686" t="s">
        <v>2172</v>
      </c>
      <c r="C4686" s="1">
        <v>14509</v>
      </c>
    </row>
    <row r="4687" spans="1:3" x14ac:dyDescent="0.25">
      <c r="A4687">
        <v>373</v>
      </c>
      <c r="B4687" t="s">
        <v>1489</v>
      </c>
      <c r="C4687" s="1">
        <v>14512</v>
      </c>
    </row>
    <row r="4688" spans="1:3" x14ac:dyDescent="0.25">
      <c r="A4688">
        <v>373</v>
      </c>
      <c r="B4688" t="s">
        <v>2173</v>
      </c>
      <c r="C4688" s="1">
        <v>14515</v>
      </c>
    </row>
    <row r="4689" spans="1:3" x14ac:dyDescent="0.25">
      <c r="A4689">
        <v>373</v>
      </c>
      <c r="B4689" t="s">
        <v>2174</v>
      </c>
      <c r="C4689" s="1">
        <v>14518</v>
      </c>
    </row>
    <row r="4690" spans="1:3" x14ac:dyDescent="0.25">
      <c r="A4690">
        <v>373</v>
      </c>
      <c r="B4690" t="s">
        <v>2175</v>
      </c>
      <c r="C4690" s="1">
        <v>14521</v>
      </c>
    </row>
    <row r="4691" spans="1:3" x14ac:dyDescent="0.25">
      <c r="A4691">
        <v>373</v>
      </c>
      <c r="B4691" t="s">
        <v>2176</v>
      </c>
      <c r="C4691" s="1">
        <v>14524</v>
      </c>
    </row>
    <row r="4692" spans="1:3" x14ac:dyDescent="0.25">
      <c r="A4692">
        <v>374</v>
      </c>
      <c r="B4692" t="s">
        <v>2177</v>
      </c>
      <c r="C4692" s="1">
        <v>14527</v>
      </c>
    </row>
    <row r="4693" spans="1:3" x14ac:dyDescent="0.25">
      <c r="A4693">
        <v>374</v>
      </c>
      <c r="B4693" t="s">
        <v>2178</v>
      </c>
      <c r="C4693" s="1">
        <v>14530</v>
      </c>
    </row>
    <row r="4694" spans="1:3" x14ac:dyDescent="0.25">
      <c r="A4694">
        <v>374</v>
      </c>
      <c r="B4694" t="s">
        <v>414</v>
      </c>
      <c r="C4694" s="1">
        <v>14533</v>
      </c>
    </row>
    <row r="4695" spans="1:3" x14ac:dyDescent="0.25">
      <c r="A4695">
        <v>374</v>
      </c>
      <c r="B4695" t="s">
        <v>2179</v>
      </c>
      <c r="C4695" s="1">
        <v>14536</v>
      </c>
    </row>
    <row r="4696" spans="1:3" x14ac:dyDescent="0.25">
      <c r="A4696">
        <v>374</v>
      </c>
      <c r="B4696" t="s">
        <v>2180</v>
      </c>
      <c r="C4696" s="1">
        <v>14539</v>
      </c>
    </row>
    <row r="4697" spans="1:3" x14ac:dyDescent="0.25">
      <c r="A4697">
        <v>374</v>
      </c>
      <c r="B4697" t="s">
        <v>1394</v>
      </c>
      <c r="C4697" s="1">
        <v>14542</v>
      </c>
    </row>
    <row r="4698" spans="1:3" x14ac:dyDescent="0.25">
      <c r="A4698">
        <v>374</v>
      </c>
      <c r="B4698" t="s">
        <v>2181</v>
      </c>
      <c r="C4698" s="1">
        <v>14545</v>
      </c>
    </row>
    <row r="4699" spans="1:3" x14ac:dyDescent="0.25">
      <c r="A4699">
        <v>374</v>
      </c>
      <c r="B4699" t="s">
        <v>1403</v>
      </c>
      <c r="C4699" s="1">
        <v>14548</v>
      </c>
    </row>
    <row r="4700" spans="1:3" x14ac:dyDescent="0.25">
      <c r="A4700">
        <v>374</v>
      </c>
      <c r="B4700" t="s">
        <v>2182</v>
      </c>
      <c r="C4700" s="1">
        <v>14551</v>
      </c>
    </row>
    <row r="4701" spans="1:3" x14ac:dyDescent="0.25">
      <c r="A4701">
        <v>374</v>
      </c>
      <c r="B4701" t="s">
        <v>2183</v>
      </c>
      <c r="C4701" s="1">
        <v>14554</v>
      </c>
    </row>
    <row r="4702" spans="1:3" x14ac:dyDescent="0.25">
      <c r="A4702">
        <v>374</v>
      </c>
      <c r="B4702" t="s">
        <v>2184</v>
      </c>
      <c r="C4702" s="1">
        <v>14557</v>
      </c>
    </row>
    <row r="4703" spans="1:3" x14ac:dyDescent="0.25">
      <c r="A4703">
        <v>375</v>
      </c>
      <c r="B4703" t="s">
        <v>2185</v>
      </c>
      <c r="C4703" s="1">
        <v>14560</v>
      </c>
    </row>
    <row r="4704" spans="1:3" x14ac:dyDescent="0.25">
      <c r="A4704">
        <v>375</v>
      </c>
      <c r="B4704" t="s">
        <v>2186</v>
      </c>
      <c r="C4704" s="1">
        <v>14563</v>
      </c>
    </row>
    <row r="4705" spans="1:3" x14ac:dyDescent="0.25">
      <c r="A4705">
        <v>375</v>
      </c>
      <c r="B4705" t="s">
        <v>2187</v>
      </c>
      <c r="C4705" s="1">
        <v>14566</v>
      </c>
    </row>
    <row r="4706" spans="1:3" x14ac:dyDescent="0.25">
      <c r="A4706">
        <v>375</v>
      </c>
      <c r="B4706" t="s">
        <v>2188</v>
      </c>
      <c r="C4706" s="1">
        <v>14569</v>
      </c>
    </row>
    <row r="4707" spans="1:3" x14ac:dyDescent="0.25">
      <c r="A4707">
        <v>375</v>
      </c>
      <c r="B4707" t="s">
        <v>2189</v>
      </c>
      <c r="C4707" s="1">
        <v>14572</v>
      </c>
    </row>
    <row r="4708" spans="1:3" x14ac:dyDescent="0.25">
      <c r="A4708">
        <v>375</v>
      </c>
      <c r="B4708" t="s">
        <v>2190</v>
      </c>
      <c r="C4708" s="1">
        <v>14575</v>
      </c>
    </row>
    <row r="4709" spans="1:3" x14ac:dyDescent="0.25">
      <c r="A4709">
        <v>375</v>
      </c>
      <c r="B4709" t="s">
        <v>2191</v>
      </c>
      <c r="C4709" s="1">
        <v>14578</v>
      </c>
    </row>
    <row r="4710" spans="1:3" x14ac:dyDescent="0.25">
      <c r="A4710">
        <v>375</v>
      </c>
      <c r="B4710" t="s">
        <v>2192</v>
      </c>
      <c r="C4710" s="1">
        <v>14581</v>
      </c>
    </row>
    <row r="4711" spans="1:3" x14ac:dyDescent="0.25">
      <c r="A4711">
        <v>375</v>
      </c>
      <c r="B4711" t="s">
        <v>2193</v>
      </c>
      <c r="C4711" s="1">
        <v>14584</v>
      </c>
    </row>
    <row r="4712" spans="1:3" x14ac:dyDescent="0.25">
      <c r="A4712">
        <v>375</v>
      </c>
      <c r="B4712" t="s">
        <v>2194</v>
      </c>
      <c r="C4712" s="1">
        <v>14587</v>
      </c>
    </row>
    <row r="4713" spans="1:3" x14ac:dyDescent="0.25">
      <c r="A4713">
        <v>375</v>
      </c>
      <c r="B4713" t="s">
        <v>2195</v>
      </c>
      <c r="C4713" s="1">
        <v>14590</v>
      </c>
    </row>
    <row r="4714" spans="1:3" x14ac:dyDescent="0.25">
      <c r="A4714">
        <v>375</v>
      </c>
      <c r="B4714" t="s">
        <v>2196</v>
      </c>
      <c r="C4714" s="1">
        <v>14593</v>
      </c>
    </row>
    <row r="4715" spans="1:3" x14ac:dyDescent="0.25">
      <c r="A4715">
        <v>375</v>
      </c>
      <c r="B4715" t="s">
        <v>2197</v>
      </c>
      <c r="C4715" s="1">
        <v>14596</v>
      </c>
    </row>
    <row r="4716" spans="1:3" x14ac:dyDescent="0.25">
      <c r="A4716">
        <v>375</v>
      </c>
      <c r="B4716" t="s">
        <v>2198</v>
      </c>
      <c r="C4716" s="1">
        <v>14599</v>
      </c>
    </row>
    <row r="4717" spans="1:3" x14ac:dyDescent="0.25">
      <c r="A4717">
        <v>375</v>
      </c>
      <c r="B4717" t="s">
        <v>2199</v>
      </c>
      <c r="C4717" s="1">
        <v>14602</v>
      </c>
    </row>
    <row r="4718" spans="1:3" x14ac:dyDescent="0.25">
      <c r="A4718">
        <v>375</v>
      </c>
      <c r="B4718" t="s">
        <v>2200</v>
      </c>
      <c r="C4718" s="1">
        <v>14608</v>
      </c>
    </row>
    <row r="4719" spans="1:3" x14ac:dyDescent="0.25">
      <c r="A4719">
        <v>375</v>
      </c>
      <c r="B4719" t="s">
        <v>2201</v>
      </c>
      <c r="C4719" s="1">
        <v>14611</v>
      </c>
    </row>
    <row r="4720" spans="1:3" x14ac:dyDescent="0.25">
      <c r="A4720">
        <v>375</v>
      </c>
      <c r="B4720" t="s">
        <v>2202</v>
      </c>
      <c r="C4720" s="1">
        <v>14614</v>
      </c>
    </row>
    <row r="4721" spans="1:3" x14ac:dyDescent="0.25">
      <c r="A4721">
        <v>375</v>
      </c>
      <c r="B4721" t="s">
        <v>2203</v>
      </c>
      <c r="C4721" s="1">
        <v>14617</v>
      </c>
    </row>
    <row r="4722" spans="1:3" x14ac:dyDescent="0.25">
      <c r="A4722">
        <v>376</v>
      </c>
      <c r="B4722" t="s">
        <v>2204</v>
      </c>
      <c r="C4722" s="1">
        <v>14620</v>
      </c>
    </row>
    <row r="4723" spans="1:3" x14ac:dyDescent="0.25">
      <c r="A4723">
        <v>376</v>
      </c>
      <c r="B4723" t="s">
        <v>2205</v>
      </c>
      <c r="C4723" s="1">
        <v>14623</v>
      </c>
    </row>
    <row r="4724" spans="1:3" x14ac:dyDescent="0.25">
      <c r="A4724">
        <v>376</v>
      </c>
      <c r="B4724" t="s">
        <v>2206</v>
      </c>
      <c r="C4724" s="1">
        <v>14626</v>
      </c>
    </row>
    <row r="4725" spans="1:3" x14ac:dyDescent="0.25">
      <c r="A4725">
        <v>376</v>
      </c>
      <c r="B4725" t="s">
        <v>2207</v>
      </c>
      <c r="C4725" s="1">
        <v>14629</v>
      </c>
    </row>
    <row r="4726" spans="1:3" x14ac:dyDescent="0.25">
      <c r="A4726">
        <v>376</v>
      </c>
      <c r="B4726" t="s">
        <v>2208</v>
      </c>
      <c r="C4726" s="1">
        <v>14635</v>
      </c>
    </row>
    <row r="4727" spans="1:3" x14ac:dyDescent="0.25">
      <c r="A4727">
        <v>376</v>
      </c>
      <c r="B4727" t="s">
        <v>2209</v>
      </c>
      <c r="C4727" s="1">
        <v>14638</v>
      </c>
    </row>
    <row r="4728" spans="1:3" x14ac:dyDescent="0.25">
      <c r="A4728">
        <v>376</v>
      </c>
      <c r="B4728" t="s">
        <v>551</v>
      </c>
      <c r="C4728" s="1">
        <v>14641</v>
      </c>
    </row>
    <row r="4729" spans="1:3" x14ac:dyDescent="0.25">
      <c r="A4729">
        <v>376</v>
      </c>
      <c r="B4729" t="s">
        <v>2210</v>
      </c>
      <c r="C4729" s="1">
        <v>14644</v>
      </c>
    </row>
    <row r="4730" spans="1:3" x14ac:dyDescent="0.25">
      <c r="A4730">
        <v>376</v>
      </c>
      <c r="B4730" t="s">
        <v>2211</v>
      </c>
      <c r="C4730" s="1">
        <v>14647</v>
      </c>
    </row>
    <row r="4731" spans="1:3" x14ac:dyDescent="0.25">
      <c r="A4731">
        <v>376</v>
      </c>
      <c r="B4731" t="s">
        <v>2212</v>
      </c>
      <c r="C4731" s="1">
        <v>14650</v>
      </c>
    </row>
    <row r="4732" spans="1:3" x14ac:dyDescent="0.25">
      <c r="A4732">
        <v>376</v>
      </c>
      <c r="B4732" t="s">
        <v>2213</v>
      </c>
      <c r="C4732" s="1">
        <v>14653</v>
      </c>
    </row>
    <row r="4733" spans="1:3" x14ac:dyDescent="0.25">
      <c r="A4733">
        <v>376</v>
      </c>
      <c r="B4733" t="s">
        <v>2214</v>
      </c>
      <c r="C4733" s="1">
        <v>14656</v>
      </c>
    </row>
    <row r="4734" spans="1:3" x14ac:dyDescent="0.25">
      <c r="A4734">
        <v>376</v>
      </c>
      <c r="B4734" t="s">
        <v>2215</v>
      </c>
      <c r="C4734" s="1">
        <v>14659</v>
      </c>
    </row>
    <row r="4735" spans="1:3" x14ac:dyDescent="0.25">
      <c r="A4735">
        <v>376</v>
      </c>
      <c r="B4735" t="s">
        <v>2216</v>
      </c>
      <c r="C4735" s="1">
        <v>14662</v>
      </c>
    </row>
    <row r="4736" spans="1:3" x14ac:dyDescent="0.25">
      <c r="A4736">
        <v>376</v>
      </c>
      <c r="B4736" t="s">
        <v>2217</v>
      </c>
      <c r="C4736" s="1">
        <v>14665</v>
      </c>
    </row>
    <row r="4737" spans="1:3" x14ac:dyDescent="0.25">
      <c r="A4737">
        <v>376</v>
      </c>
      <c r="B4737" t="s">
        <v>704</v>
      </c>
      <c r="C4737" s="1">
        <v>14668</v>
      </c>
    </row>
    <row r="4738" spans="1:3" x14ac:dyDescent="0.25">
      <c r="A4738">
        <v>376</v>
      </c>
      <c r="B4738" t="s">
        <v>1999</v>
      </c>
      <c r="C4738" s="1">
        <v>14671</v>
      </c>
    </row>
    <row r="4739" spans="1:3" x14ac:dyDescent="0.25">
      <c r="A4739">
        <v>376</v>
      </c>
      <c r="B4739" t="s">
        <v>2218</v>
      </c>
      <c r="C4739" s="1">
        <v>14674</v>
      </c>
    </row>
    <row r="4740" spans="1:3" x14ac:dyDescent="0.25">
      <c r="A4740">
        <v>376</v>
      </c>
      <c r="B4740" t="s">
        <v>2219</v>
      </c>
      <c r="C4740" s="1">
        <v>14677</v>
      </c>
    </row>
    <row r="4741" spans="1:3" x14ac:dyDescent="0.25">
      <c r="A4741">
        <v>376</v>
      </c>
      <c r="B4741" t="s">
        <v>2220</v>
      </c>
      <c r="C4741" s="1">
        <v>14680</v>
      </c>
    </row>
    <row r="4742" spans="1:3" x14ac:dyDescent="0.25">
      <c r="A4742">
        <v>376</v>
      </c>
      <c r="B4742" t="s">
        <v>1090</v>
      </c>
      <c r="C4742" s="1">
        <v>14683</v>
      </c>
    </row>
    <row r="4743" spans="1:3" x14ac:dyDescent="0.25">
      <c r="A4743">
        <v>376</v>
      </c>
      <c r="B4743" t="s">
        <v>2221</v>
      </c>
      <c r="C4743" s="1">
        <v>14686</v>
      </c>
    </row>
    <row r="4744" spans="1:3" x14ac:dyDescent="0.25">
      <c r="A4744">
        <v>376</v>
      </c>
      <c r="B4744" t="s">
        <v>2222</v>
      </c>
      <c r="C4744" s="1">
        <v>14689</v>
      </c>
    </row>
    <row r="4745" spans="1:3" x14ac:dyDescent="0.25">
      <c r="A4745">
        <v>376</v>
      </c>
      <c r="B4745" t="s">
        <v>2223</v>
      </c>
      <c r="C4745" s="1">
        <v>14692</v>
      </c>
    </row>
    <row r="4746" spans="1:3" x14ac:dyDescent="0.25">
      <c r="A4746">
        <v>376</v>
      </c>
      <c r="B4746" t="s">
        <v>2224</v>
      </c>
      <c r="C4746" s="1">
        <v>14695</v>
      </c>
    </row>
    <row r="4747" spans="1:3" x14ac:dyDescent="0.25">
      <c r="A4747">
        <v>376</v>
      </c>
      <c r="B4747" t="s">
        <v>2225</v>
      </c>
      <c r="C4747" s="1">
        <v>14698</v>
      </c>
    </row>
    <row r="4748" spans="1:3" x14ac:dyDescent="0.25">
      <c r="A4748">
        <v>376</v>
      </c>
      <c r="B4748" t="s">
        <v>2206</v>
      </c>
      <c r="C4748" s="1">
        <v>0</v>
      </c>
    </row>
    <row r="4749" spans="1:3" x14ac:dyDescent="0.25">
      <c r="A4749">
        <v>377</v>
      </c>
      <c r="B4749" t="s">
        <v>2226</v>
      </c>
      <c r="C4749" s="1">
        <v>14701</v>
      </c>
    </row>
    <row r="4750" spans="1:3" x14ac:dyDescent="0.25">
      <c r="A4750">
        <v>377</v>
      </c>
      <c r="B4750" t="s">
        <v>311</v>
      </c>
      <c r="C4750" s="1">
        <v>14704</v>
      </c>
    </row>
    <row r="4751" spans="1:3" x14ac:dyDescent="0.25">
      <c r="A4751">
        <v>377</v>
      </c>
      <c r="B4751" t="s">
        <v>2227</v>
      </c>
      <c r="C4751" s="1">
        <v>14707</v>
      </c>
    </row>
    <row r="4752" spans="1:3" x14ac:dyDescent="0.25">
      <c r="A4752">
        <v>377</v>
      </c>
      <c r="B4752" t="s">
        <v>2228</v>
      </c>
      <c r="C4752" s="1">
        <v>14710</v>
      </c>
    </row>
    <row r="4753" spans="1:3" x14ac:dyDescent="0.25">
      <c r="A4753">
        <v>377</v>
      </c>
      <c r="B4753" t="s">
        <v>2229</v>
      </c>
      <c r="C4753" s="1">
        <v>14713</v>
      </c>
    </row>
    <row r="4754" spans="1:3" x14ac:dyDescent="0.25">
      <c r="A4754">
        <v>377</v>
      </c>
      <c r="B4754" t="s">
        <v>653</v>
      </c>
      <c r="C4754" s="1">
        <v>14719</v>
      </c>
    </row>
    <row r="4755" spans="1:3" x14ac:dyDescent="0.25">
      <c r="A4755">
        <v>377</v>
      </c>
      <c r="B4755" t="s">
        <v>61</v>
      </c>
      <c r="C4755" s="1">
        <v>14722</v>
      </c>
    </row>
    <row r="4756" spans="1:3" x14ac:dyDescent="0.25">
      <c r="A4756">
        <v>377</v>
      </c>
      <c r="B4756" t="s">
        <v>1997</v>
      </c>
      <c r="C4756" s="1">
        <v>14725</v>
      </c>
    </row>
    <row r="4757" spans="1:3" x14ac:dyDescent="0.25">
      <c r="A4757">
        <v>377</v>
      </c>
      <c r="B4757" t="s">
        <v>2230</v>
      </c>
      <c r="C4757" s="1">
        <v>14728</v>
      </c>
    </row>
    <row r="4758" spans="1:3" x14ac:dyDescent="0.25">
      <c r="A4758">
        <v>377</v>
      </c>
      <c r="B4758" t="s">
        <v>1990</v>
      </c>
      <c r="C4758" s="1">
        <v>14731</v>
      </c>
    </row>
    <row r="4759" spans="1:3" x14ac:dyDescent="0.25">
      <c r="A4759">
        <v>377</v>
      </c>
      <c r="B4759" t="s">
        <v>722</v>
      </c>
      <c r="C4759" s="1">
        <v>14734</v>
      </c>
    </row>
    <row r="4760" spans="1:3" x14ac:dyDescent="0.25">
      <c r="A4760">
        <v>377</v>
      </c>
      <c r="B4760" t="s">
        <v>2003</v>
      </c>
      <c r="C4760" s="1">
        <v>14737</v>
      </c>
    </row>
    <row r="4761" spans="1:3" x14ac:dyDescent="0.25">
      <c r="A4761">
        <v>377</v>
      </c>
      <c r="B4761" t="s">
        <v>216</v>
      </c>
      <c r="C4761" s="1">
        <v>14740</v>
      </c>
    </row>
    <row r="4762" spans="1:3" x14ac:dyDescent="0.25">
      <c r="A4762">
        <v>377</v>
      </c>
      <c r="B4762" t="s">
        <v>2231</v>
      </c>
      <c r="C4762" s="1">
        <v>14743</v>
      </c>
    </row>
    <row r="4763" spans="1:3" x14ac:dyDescent="0.25">
      <c r="A4763">
        <v>377</v>
      </c>
      <c r="B4763" t="s">
        <v>2001</v>
      </c>
      <c r="C4763" s="1">
        <v>14746</v>
      </c>
    </row>
    <row r="4764" spans="1:3" x14ac:dyDescent="0.25">
      <c r="A4764">
        <v>377</v>
      </c>
      <c r="B4764" t="s">
        <v>2232</v>
      </c>
      <c r="C4764" s="1">
        <v>14749</v>
      </c>
    </row>
    <row r="4765" spans="1:3" x14ac:dyDescent="0.25">
      <c r="A4765">
        <v>377</v>
      </c>
      <c r="B4765" t="s">
        <v>1026</v>
      </c>
      <c r="C4765" s="1">
        <v>14752</v>
      </c>
    </row>
    <row r="4766" spans="1:3" x14ac:dyDescent="0.25">
      <c r="A4766">
        <v>380</v>
      </c>
      <c r="B4766" t="s">
        <v>2233</v>
      </c>
      <c r="C4766" s="1">
        <v>14755</v>
      </c>
    </row>
    <row r="4767" spans="1:3" x14ac:dyDescent="0.25">
      <c r="A4767">
        <v>380</v>
      </c>
      <c r="B4767" t="s">
        <v>1070</v>
      </c>
      <c r="C4767" s="1">
        <v>14758</v>
      </c>
    </row>
    <row r="4768" spans="1:3" x14ac:dyDescent="0.25">
      <c r="A4768">
        <v>380</v>
      </c>
      <c r="B4768" t="s">
        <v>2234</v>
      </c>
      <c r="C4768" s="1">
        <v>14761</v>
      </c>
    </row>
    <row r="4769" spans="1:3" x14ac:dyDescent="0.25">
      <c r="A4769">
        <v>380</v>
      </c>
      <c r="B4769" t="s">
        <v>1951</v>
      </c>
      <c r="C4769" s="1">
        <v>14764</v>
      </c>
    </row>
    <row r="4770" spans="1:3" x14ac:dyDescent="0.25">
      <c r="A4770">
        <v>380</v>
      </c>
      <c r="B4770" t="s">
        <v>8</v>
      </c>
      <c r="C4770" s="1">
        <v>14767</v>
      </c>
    </row>
    <row r="4771" spans="1:3" x14ac:dyDescent="0.25">
      <c r="A4771">
        <v>380</v>
      </c>
      <c r="B4771" t="s">
        <v>293</v>
      </c>
      <c r="C4771" s="1">
        <v>14770</v>
      </c>
    </row>
    <row r="4772" spans="1:3" x14ac:dyDescent="0.25">
      <c r="A4772">
        <v>380</v>
      </c>
      <c r="B4772" t="s">
        <v>1415</v>
      </c>
      <c r="C4772" s="1">
        <v>14773</v>
      </c>
    </row>
    <row r="4773" spans="1:3" x14ac:dyDescent="0.25">
      <c r="A4773">
        <v>380</v>
      </c>
      <c r="B4773" t="s">
        <v>2235</v>
      </c>
      <c r="C4773" s="1">
        <v>14776</v>
      </c>
    </row>
    <row r="4774" spans="1:3" x14ac:dyDescent="0.25">
      <c r="A4774">
        <v>380</v>
      </c>
      <c r="B4774" t="s">
        <v>2236</v>
      </c>
      <c r="C4774" s="1">
        <v>14779</v>
      </c>
    </row>
    <row r="4775" spans="1:3" x14ac:dyDescent="0.25">
      <c r="A4775">
        <v>380</v>
      </c>
      <c r="B4775" t="s">
        <v>2237</v>
      </c>
      <c r="C4775" s="1">
        <v>14782</v>
      </c>
    </row>
    <row r="4776" spans="1:3" x14ac:dyDescent="0.25">
      <c r="A4776">
        <v>380</v>
      </c>
      <c r="B4776" t="s">
        <v>411</v>
      </c>
      <c r="C4776" s="1">
        <v>14785</v>
      </c>
    </row>
    <row r="4777" spans="1:3" x14ac:dyDescent="0.25">
      <c r="A4777">
        <v>380</v>
      </c>
      <c r="B4777" t="s">
        <v>943</v>
      </c>
      <c r="C4777" s="1">
        <v>14788</v>
      </c>
    </row>
    <row r="4778" spans="1:3" x14ac:dyDescent="0.25">
      <c r="A4778">
        <v>380</v>
      </c>
      <c r="B4778" t="s">
        <v>2238</v>
      </c>
      <c r="C4778" s="1">
        <v>14791</v>
      </c>
    </row>
    <row r="4779" spans="1:3" x14ac:dyDescent="0.25">
      <c r="A4779">
        <v>380</v>
      </c>
      <c r="B4779" t="s">
        <v>2239</v>
      </c>
      <c r="C4779" s="1">
        <v>14794</v>
      </c>
    </row>
    <row r="4780" spans="1:3" x14ac:dyDescent="0.25">
      <c r="A4780">
        <v>380</v>
      </c>
      <c r="B4780" t="s">
        <v>1453</v>
      </c>
      <c r="C4780" s="1">
        <v>14797</v>
      </c>
    </row>
    <row r="4781" spans="1:3" x14ac:dyDescent="0.25">
      <c r="A4781">
        <v>380</v>
      </c>
      <c r="B4781" t="s">
        <v>823</v>
      </c>
      <c r="C4781" s="1">
        <v>14800</v>
      </c>
    </row>
    <row r="4782" spans="1:3" x14ac:dyDescent="0.25">
      <c r="A4782">
        <v>380</v>
      </c>
      <c r="B4782" t="s">
        <v>2240</v>
      </c>
      <c r="C4782" s="1">
        <v>14803</v>
      </c>
    </row>
    <row r="4783" spans="1:3" x14ac:dyDescent="0.25">
      <c r="A4783">
        <v>380</v>
      </c>
      <c r="B4783" t="s">
        <v>2241</v>
      </c>
      <c r="C4783" s="1">
        <v>14806</v>
      </c>
    </row>
    <row r="4784" spans="1:3" x14ac:dyDescent="0.25">
      <c r="A4784">
        <v>380</v>
      </c>
      <c r="B4784" t="s">
        <v>2242</v>
      </c>
      <c r="C4784" s="1">
        <v>15850</v>
      </c>
    </row>
    <row r="4785" spans="1:3" x14ac:dyDescent="0.25">
      <c r="A4785">
        <v>380</v>
      </c>
      <c r="B4785" t="s">
        <v>2243</v>
      </c>
      <c r="C4785" s="1">
        <v>15856</v>
      </c>
    </row>
    <row r="4786" spans="1:3" x14ac:dyDescent="0.25">
      <c r="A4786">
        <v>380</v>
      </c>
      <c r="B4786" t="s">
        <v>2244</v>
      </c>
      <c r="C4786" s="1">
        <v>15859</v>
      </c>
    </row>
    <row r="4787" spans="1:3" x14ac:dyDescent="0.25">
      <c r="A4787">
        <v>380</v>
      </c>
      <c r="B4787" t="s">
        <v>2245</v>
      </c>
      <c r="C4787" s="1">
        <v>15868</v>
      </c>
    </row>
    <row r="4788" spans="1:3" x14ac:dyDescent="0.25">
      <c r="A4788">
        <v>380</v>
      </c>
      <c r="B4788" t="s">
        <v>2246</v>
      </c>
      <c r="C4788" s="1">
        <v>15922</v>
      </c>
    </row>
    <row r="4789" spans="1:3" x14ac:dyDescent="0.25">
      <c r="A4789">
        <v>380</v>
      </c>
      <c r="B4789" t="s">
        <v>2247</v>
      </c>
      <c r="C4789" s="1">
        <v>15925</v>
      </c>
    </row>
    <row r="4790" spans="1:3" x14ac:dyDescent="0.25">
      <c r="A4790">
        <v>380</v>
      </c>
      <c r="B4790" t="s">
        <v>2248</v>
      </c>
      <c r="C4790" s="1">
        <v>15970</v>
      </c>
    </row>
    <row r="4791" spans="1:3" x14ac:dyDescent="0.25">
      <c r="A4791">
        <v>380</v>
      </c>
      <c r="B4791" t="s">
        <v>1515</v>
      </c>
      <c r="C4791" s="1">
        <v>16379</v>
      </c>
    </row>
    <row r="4792" spans="1:3" x14ac:dyDescent="0.25">
      <c r="A4792">
        <v>380</v>
      </c>
      <c r="B4792" t="s">
        <v>2249</v>
      </c>
      <c r="C4792" s="1">
        <v>16396</v>
      </c>
    </row>
    <row r="4793" spans="1:3" x14ac:dyDescent="0.25">
      <c r="A4793">
        <v>380</v>
      </c>
      <c r="B4793" t="s">
        <v>1758</v>
      </c>
      <c r="C4793" s="1">
        <v>16429</v>
      </c>
    </row>
    <row r="4794" spans="1:3" x14ac:dyDescent="0.25">
      <c r="A4794">
        <v>380</v>
      </c>
      <c r="B4794" t="s">
        <v>1757</v>
      </c>
      <c r="C4794" s="1">
        <v>16432</v>
      </c>
    </row>
    <row r="4795" spans="1:3" x14ac:dyDescent="0.25">
      <c r="A4795">
        <v>380</v>
      </c>
      <c r="B4795" t="s">
        <v>2250</v>
      </c>
      <c r="C4795" s="1">
        <v>16441</v>
      </c>
    </row>
    <row r="4796" spans="1:3" x14ac:dyDescent="0.25">
      <c r="A4796">
        <v>380</v>
      </c>
      <c r="B4796" t="s">
        <v>2251</v>
      </c>
      <c r="C4796" s="1">
        <v>16459</v>
      </c>
    </row>
    <row r="4797" spans="1:3" x14ac:dyDescent="0.25">
      <c r="A4797">
        <v>380</v>
      </c>
      <c r="B4797" t="s">
        <v>2252</v>
      </c>
      <c r="C4797" s="1">
        <v>16507</v>
      </c>
    </row>
    <row r="4798" spans="1:3" x14ac:dyDescent="0.25">
      <c r="A4798">
        <v>380</v>
      </c>
      <c r="B4798" t="s">
        <v>1227</v>
      </c>
      <c r="C4798" s="1">
        <v>16522</v>
      </c>
    </row>
    <row r="4799" spans="1:3" x14ac:dyDescent="0.25">
      <c r="A4799">
        <v>380</v>
      </c>
      <c r="B4799" t="s">
        <v>2253</v>
      </c>
      <c r="C4799" s="1">
        <v>16525</v>
      </c>
    </row>
    <row r="4800" spans="1:3" x14ac:dyDescent="0.25">
      <c r="A4800">
        <v>381</v>
      </c>
      <c r="B4800" t="s">
        <v>128</v>
      </c>
      <c r="C4800" s="1">
        <v>14809</v>
      </c>
    </row>
    <row r="4801" spans="1:3" x14ac:dyDescent="0.25">
      <c r="A4801">
        <v>381</v>
      </c>
      <c r="B4801" t="s">
        <v>2235</v>
      </c>
      <c r="C4801" s="1">
        <v>14812</v>
      </c>
    </row>
    <row r="4802" spans="1:3" x14ac:dyDescent="0.25">
      <c r="A4802">
        <v>381</v>
      </c>
      <c r="B4802" t="s">
        <v>1415</v>
      </c>
      <c r="C4802" s="1">
        <v>14815</v>
      </c>
    </row>
    <row r="4803" spans="1:3" x14ac:dyDescent="0.25">
      <c r="A4803">
        <v>381</v>
      </c>
      <c r="B4803" t="s">
        <v>2236</v>
      </c>
      <c r="C4803" s="1">
        <v>14818</v>
      </c>
    </row>
    <row r="4804" spans="1:3" x14ac:dyDescent="0.25">
      <c r="A4804">
        <v>381</v>
      </c>
      <c r="B4804" t="s">
        <v>411</v>
      </c>
      <c r="C4804" s="1">
        <v>14821</v>
      </c>
    </row>
    <row r="4805" spans="1:3" x14ac:dyDescent="0.25">
      <c r="A4805">
        <v>381</v>
      </c>
      <c r="B4805" t="s">
        <v>293</v>
      </c>
      <c r="C4805" s="1">
        <v>14823</v>
      </c>
    </row>
    <row r="4806" spans="1:3" x14ac:dyDescent="0.25">
      <c r="A4806">
        <v>381</v>
      </c>
      <c r="B4806" t="s">
        <v>75</v>
      </c>
      <c r="C4806" s="1">
        <v>14824</v>
      </c>
    </row>
    <row r="4807" spans="1:3" x14ac:dyDescent="0.25">
      <c r="A4807">
        <v>382</v>
      </c>
      <c r="B4807" t="s">
        <v>1044</v>
      </c>
      <c r="C4807" s="1">
        <v>14830</v>
      </c>
    </row>
    <row r="4808" spans="1:3" x14ac:dyDescent="0.25">
      <c r="A4808">
        <v>382</v>
      </c>
      <c r="B4808" t="s">
        <v>128</v>
      </c>
      <c r="C4808" s="1">
        <v>14833</v>
      </c>
    </row>
    <row r="4809" spans="1:3" x14ac:dyDescent="0.25">
      <c r="A4809">
        <v>382</v>
      </c>
      <c r="B4809" t="s">
        <v>1522</v>
      </c>
      <c r="C4809" s="1">
        <v>14836</v>
      </c>
    </row>
    <row r="4810" spans="1:3" x14ac:dyDescent="0.25">
      <c r="A4810">
        <v>382</v>
      </c>
      <c r="B4810" t="s">
        <v>2254</v>
      </c>
      <c r="C4810" s="1">
        <v>14839</v>
      </c>
    </row>
    <row r="4811" spans="1:3" x14ac:dyDescent="0.25">
      <c r="A4811">
        <v>382</v>
      </c>
      <c r="B4811" t="s">
        <v>2255</v>
      </c>
      <c r="C4811" s="1">
        <v>14842</v>
      </c>
    </row>
    <row r="4812" spans="1:3" x14ac:dyDescent="0.25">
      <c r="A4812">
        <v>382</v>
      </c>
      <c r="B4812" t="s">
        <v>2256</v>
      </c>
      <c r="C4812" s="1">
        <v>16513</v>
      </c>
    </row>
    <row r="4813" spans="1:3" x14ac:dyDescent="0.25">
      <c r="A4813">
        <v>382</v>
      </c>
      <c r="B4813" t="s">
        <v>2257</v>
      </c>
      <c r="C4813" s="1">
        <v>16516</v>
      </c>
    </row>
    <row r="4814" spans="1:3" x14ac:dyDescent="0.25">
      <c r="A4814">
        <v>382</v>
      </c>
      <c r="B4814" t="s">
        <v>2258</v>
      </c>
      <c r="C4814" s="1">
        <v>16528</v>
      </c>
    </row>
    <row r="4815" spans="1:3" x14ac:dyDescent="0.25">
      <c r="A4815">
        <v>382</v>
      </c>
      <c r="B4815" t="s">
        <v>1583</v>
      </c>
      <c r="C4815" s="1">
        <v>16531</v>
      </c>
    </row>
    <row r="4816" spans="1:3" x14ac:dyDescent="0.25">
      <c r="A4816">
        <v>382</v>
      </c>
      <c r="B4816" t="s">
        <v>2259</v>
      </c>
      <c r="C4816" s="1">
        <v>16534</v>
      </c>
    </row>
    <row r="4817" spans="1:3" x14ac:dyDescent="0.25">
      <c r="A4817">
        <v>382</v>
      </c>
      <c r="B4817" t="s">
        <v>2260</v>
      </c>
      <c r="C4817" s="1">
        <v>16537</v>
      </c>
    </row>
    <row r="4818" spans="1:3" x14ac:dyDescent="0.25">
      <c r="A4818">
        <v>384</v>
      </c>
      <c r="B4818" t="s">
        <v>2261</v>
      </c>
      <c r="C4818" s="1">
        <v>14845</v>
      </c>
    </row>
    <row r="4819" spans="1:3" x14ac:dyDescent="0.25">
      <c r="A4819">
        <v>384</v>
      </c>
      <c r="B4819" t="s">
        <v>2262</v>
      </c>
      <c r="C4819" s="1">
        <v>14848</v>
      </c>
    </row>
    <row r="4820" spans="1:3" x14ac:dyDescent="0.25">
      <c r="A4820">
        <v>384</v>
      </c>
      <c r="B4820" t="s">
        <v>2263</v>
      </c>
      <c r="C4820" s="1">
        <v>14854</v>
      </c>
    </row>
    <row r="4821" spans="1:3" x14ac:dyDescent="0.25">
      <c r="A4821">
        <v>384</v>
      </c>
      <c r="B4821" t="s">
        <v>2264</v>
      </c>
      <c r="C4821" s="1">
        <v>14857</v>
      </c>
    </row>
    <row r="4822" spans="1:3" x14ac:dyDescent="0.25">
      <c r="A4822">
        <v>384</v>
      </c>
      <c r="B4822" t="s">
        <v>2265</v>
      </c>
      <c r="C4822" s="1">
        <v>14860</v>
      </c>
    </row>
    <row r="4823" spans="1:3" x14ac:dyDescent="0.25">
      <c r="A4823">
        <v>384</v>
      </c>
      <c r="B4823" t="s">
        <v>2266</v>
      </c>
      <c r="C4823" s="1">
        <v>14863</v>
      </c>
    </row>
    <row r="4824" spans="1:3" x14ac:dyDescent="0.25">
      <c r="A4824">
        <v>384</v>
      </c>
      <c r="B4824" t="s">
        <v>2267</v>
      </c>
      <c r="C4824" s="1">
        <v>14864</v>
      </c>
    </row>
    <row r="4825" spans="1:3" x14ac:dyDescent="0.25">
      <c r="A4825">
        <v>384</v>
      </c>
      <c r="B4825" t="s">
        <v>2268</v>
      </c>
      <c r="C4825" s="1">
        <v>14866</v>
      </c>
    </row>
    <row r="4826" spans="1:3" x14ac:dyDescent="0.25">
      <c r="A4826">
        <v>385</v>
      </c>
      <c r="B4826" t="s">
        <v>2269</v>
      </c>
      <c r="C4826" s="1">
        <v>14872</v>
      </c>
    </row>
    <row r="4827" spans="1:3" x14ac:dyDescent="0.25">
      <c r="A4827">
        <v>385</v>
      </c>
      <c r="B4827" t="s">
        <v>1044</v>
      </c>
      <c r="C4827" s="1">
        <v>14875</v>
      </c>
    </row>
    <row r="4828" spans="1:3" x14ac:dyDescent="0.25">
      <c r="A4828">
        <v>385</v>
      </c>
      <c r="B4828" t="s">
        <v>2270</v>
      </c>
      <c r="C4828" s="1">
        <v>14878</v>
      </c>
    </row>
    <row r="4829" spans="1:3" x14ac:dyDescent="0.25">
      <c r="A4829">
        <v>385</v>
      </c>
      <c r="B4829" t="s">
        <v>647</v>
      </c>
      <c r="C4829" s="1">
        <v>14881</v>
      </c>
    </row>
    <row r="4830" spans="1:3" x14ac:dyDescent="0.25">
      <c r="A4830">
        <v>385</v>
      </c>
      <c r="B4830" t="s">
        <v>2271</v>
      </c>
      <c r="C4830" s="1">
        <v>14884</v>
      </c>
    </row>
    <row r="4831" spans="1:3" x14ac:dyDescent="0.25">
      <c r="A4831">
        <v>385</v>
      </c>
      <c r="B4831" t="s">
        <v>293</v>
      </c>
      <c r="C4831" s="1">
        <v>14887</v>
      </c>
    </row>
    <row r="4832" spans="1:3" x14ac:dyDescent="0.25">
      <c r="A4832">
        <v>385</v>
      </c>
      <c r="B4832" t="s">
        <v>1691</v>
      </c>
      <c r="C4832" s="1">
        <v>14890</v>
      </c>
    </row>
    <row r="4833" spans="1:3" x14ac:dyDescent="0.25">
      <c r="A4833">
        <v>385</v>
      </c>
      <c r="B4833" t="s">
        <v>2272</v>
      </c>
      <c r="C4833" s="1">
        <v>14896</v>
      </c>
    </row>
    <row r="4834" spans="1:3" x14ac:dyDescent="0.25">
      <c r="A4834">
        <v>385</v>
      </c>
      <c r="B4834" t="s">
        <v>2273</v>
      </c>
      <c r="C4834" s="1">
        <v>14899</v>
      </c>
    </row>
    <row r="4835" spans="1:3" x14ac:dyDescent="0.25">
      <c r="A4835">
        <v>385</v>
      </c>
      <c r="B4835" t="s">
        <v>485</v>
      </c>
      <c r="C4835" s="1">
        <v>14902</v>
      </c>
    </row>
    <row r="4836" spans="1:3" x14ac:dyDescent="0.25">
      <c r="A4836">
        <v>385</v>
      </c>
      <c r="B4836" t="s">
        <v>2274</v>
      </c>
      <c r="C4836" s="1">
        <v>14905</v>
      </c>
    </row>
    <row r="4837" spans="1:3" x14ac:dyDescent="0.25">
      <c r="A4837">
        <v>385</v>
      </c>
      <c r="B4837" t="s">
        <v>2275</v>
      </c>
      <c r="C4837" s="1">
        <v>14908</v>
      </c>
    </row>
    <row r="4838" spans="1:3" x14ac:dyDescent="0.25">
      <c r="A4838">
        <v>385</v>
      </c>
      <c r="B4838" t="s">
        <v>2276</v>
      </c>
      <c r="C4838" s="1">
        <v>14911</v>
      </c>
    </row>
    <row r="4839" spans="1:3" x14ac:dyDescent="0.25">
      <c r="A4839">
        <v>385</v>
      </c>
      <c r="B4839" t="s">
        <v>2277</v>
      </c>
      <c r="C4839" s="1">
        <v>14914</v>
      </c>
    </row>
    <row r="4840" spans="1:3" x14ac:dyDescent="0.25">
      <c r="A4840">
        <v>385</v>
      </c>
      <c r="B4840" t="s">
        <v>2278</v>
      </c>
      <c r="C4840" s="1">
        <v>14917</v>
      </c>
    </row>
    <row r="4841" spans="1:3" x14ac:dyDescent="0.25">
      <c r="A4841">
        <v>386</v>
      </c>
      <c r="B4841" t="s">
        <v>2279</v>
      </c>
      <c r="C4841" s="1">
        <v>14923</v>
      </c>
    </row>
    <row r="4842" spans="1:3" x14ac:dyDescent="0.25">
      <c r="A4842">
        <v>386</v>
      </c>
      <c r="B4842" t="s">
        <v>2280</v>
      </c>
      <c r="C4842" s="1">
        <v>14926</v>
      </c>
    </row>
    <row r="4843" spans="1:3" x14ac:dyDescent="0.25">
      <c r="A4843">
        <v>386</v>
      </c>
      <c r="B4843" t="s">
        <v>2281</v>
      </c>
      <c r="C4843" s="1">
        <v>14929</v>
      </c>
    </row>
    <row r="4844" spans="1:3" x14ac:dyDescent="0.25">
      <c r="A4844">
        <v>386</v>
      </c>
      <c r="B4844" t="s">
        <v>2282</v>
      </c>
      <c r="C4844" s="1">
        <v>14932</v>
      </c>
    </row>
    <row r="4845" spans="1:3" x14ac:dyDescent="0.25">
      <c r="A4845">
        <v>386</v>
      </c>
      <c r="B4845" t="s">
        <v>2283</v>
      </c>
      <c r="C4845" s="1">
        <v>14935</v>
      </c>
    </row>
    <row r="4846" spans="1:3" x14ac:dyDescent="0.25">
      <c r="A4846">
        <v>386</v>
      </c>
      <c r="B4846" t="s">
        <v>2269</v>
      </c>
      <c r="C4846" s="1">
        <v>14938</v>
      </c>
    </row>
    <row r="4847" spans="1:3" x14ac:dyDescent="0.25">
      <c r="A4847">
        <v>386</v>
      </c>
      <c r="B4847" t="s">
        <v>2284</v>
      </c>
      <c r="C4847" s="1">
        <v>14941</v>
      </c>
    </row>
    <row r="4848" spans="1:3" x14ac:dyDescent="0.25">
      <c r="A4848">
        <v>386</v>
      </c>
      <c r="B4848" t="s">
        <v>2285</v>
      </c>
      <c r="C4848" s="1">
        <v>14944</v>
      </c>
    </row>
    <row r="4849" spans="1:3" x14ac:dyDescent="0.25">
      <c r="A4849">
        <v>386</v>
      </c>
      <c r="B4849" t="s">
        <v>2286</v>
      </c>
      <c r="C4849" s="1">
        <v>14947</v>
      </c>
    </row>
    <row r="4850" spans="1:3" x14ac:dyDescent="0.25">
      <c r="A4850">
        <v>386</v>
      </c>
      <c r="B4850" t="s">
        <v>2287</v>
      </c>
      <c r="C4850" s="1">
        <v>14950</v>
      </c>
    </row>
    <row r="4851" spans="1:3" x14ac:dyDescent="0.25">
      <c r="A4851">
        <v>386</v>
      </c>
      <c r="B4851" t="s">
        <v>2288</v>
      </c>
      <c r="C4851" s="1">
        <v>14953</v>
      </c>
    </row>
    <row r="4852" spans="1:3" x14ac:dyDescent="0.25">
      <c r="A4852">
        <v>386</v>
      </c>
      <c r="B4852" t="s">
        <v>2289</v>
      </c>
      <c r="C4852" s="1">
        <v>14956</v>
      </c>
    </row>
    <row r="4853" spans="1:3" x14ac:dyDescent="0.25">
      <c r="A4853">
        <v>386</v>
      </c>
      <c r="B4853" t="s">
        <v>2290</v>
      </c>
      <c r="C4853" s="1">
        <v>14959</v>
      </c>
    </row>
    <row r="4854" spans="1:3" x14ac:dyDescent="0.25">
      <c r="A4854">
        <v>386</v>
      </c>
      <c r="B4854" t="s">
        <v>2291</v>
      </c>
      <c r="C4854" s="1">
        <v>14962</v>
      </c>
    </row>
    <row r="4855" spans="1:3" x14ac:dyDescent="0.25">
      <c r="A4855">
        <v>386</v>
      </c>
      <c r="B4855" t="s">
        <v>2292</v>
      </c>
      <c r="C4855" s="1">
        <v>14965</v>
      </c>
    </row>
    <row r="4856" spans="1:3" x14ac:dyDescent="0.25">
      <c r="A4856">
        <v>386</v>
      </c>
      <c r="B4856" t="s">
        <v>2293</v>
      </c>
      <c r="C4856" s="1">
        <v>14968</v>
      </c>
    </row>
    <row r="4857" spans="1:3" x14ac:dyDescent="0.25">
      <c r="A4857">
        <v>386</v>
      </c>
      <c r="B4857" t="s">
        <v>2294</v>
      </c>
      <c r="C4857" s="1">
        <v>14971</v>
      </c>
    </row>
    <row r="4858" spans="1:3" x14ac:dyDescent="0.25">
      <c r="A4858">
        <v>386</v>
      </c>
      <c r="B4858" t="s">
        <v>2295</v>
      </c>
      <c r="C4858" s="1">
        <v>14974</v>
      </c>
    </row>
    <row r="4859" spans="1:3" x14ac:dyDescent="0.25">
      <c r="A4859">
        <v>386</v>
      </c>
      <c r="B4859" t="s">
        <v>2296</v>
      </c>
      <c r="C4859" s="1">
        <v>14977</v>
      </c>
    </row>
    <row r="4860" spans="1:3" x14ac:dyDescent="0.25">
      <c r="A4860">
        <v>386</v>
      </c>
      <c r="B4860" t="s">
        <v>2297</v>
      </c>
      <c r="C4860" s="1">
        <v>14980</v>
      </c>
    </row>
    <row r="4861" spans="1:3" x14ac:dyDescent="0.25">
      <c r="A4861">
        <v>386</v>
      </c>
      <c r="B4861" t="s">
        <v>2298</v>
      </c>
      <c r="C4861" s="1">
        <v>14986</v>
      </c>
    </row>
    <row r="4862" spans="1:3" x14ac:dyDescent="0.25">
      <c r="A4862">
        <v>387</v>
      </c>
      <c r="B4862" t="s">
        <v>2299</v>
      </c>
      <c r="C4862" s="1">
        <v>14995</v>
      </c>
    </row>
    <row r="4863" spans="1:3" x14ac:dyDescent="0.25">
      <c r="A4863">
        <v>387</v>
      </c>
      <c r="B4863" t="s">
        <v>2300</v>
      </c>
      <c r="C4863" s="1">
        <v>14998</v>
      </c>
    </row>
    <row r="4864" spans="1:3" x14ac:dyDescent="0.25">
      <c r="A4864">
        <v>387</v>
      </c>
      <c r="B4864" t="s">
        <v>2301</v>
      </c>
      <c r="C4864" s="1">
        <v>14999</v>
      </c>
    </row>
    <row r="4865" spans="1:3" x14ac:dyDescent="0.25">
      <c r="A4865">
        <v>387</v>
      </c>
      <c r="B4865" t="s">
        <v>2302</v>
      </c>
      <c r="C4865" s="1">
        <v>15001</v>
      </c>
    </row>
    <row r="4866" spans="1:3" x14ac:dyDescent="0.25">
      <c r="A4866">
        <v>387</v>
      </c>
      <c r="B4866" t="s">
        <v>495</v>
      </c>
      <c r="C4866" s="1">
        <v>15004</v>
      </c>
    </row>
    <row r="4867" spans="1:3" x14ac:dyDescent="0.25">
      <c r="A4867">
        <v>387</v>
      </c>
      <c r="B4867" t="s">
        <v>1980</v>
      </c>
      <c r="C4867" s="1">
        <v>15007</v>
      </c>
    </row>
    <row r="4868" spans="1:3" x14ac:dyDescent="0.25">
      <c r="A4868">
        <v>387</v>
      </c>
      <c r="B4868" t="s">
        <v>2303</v>
      </c>
      <c r="C4868" s="1">
        <v>15010</v>
      </c>
    </row>
    <row r="4869" spans="1:3" x14ac:dyDescent="0.25">
      <c r="A4869">
        <v>387</v>
      </c>
      <c r="B4869" t="s">
        <v>2304</v>
      </c>
      <c r="C4869" s="1">
        <v>15013</v>
      </c>
    </row>
    <row r="4870" spans="1:3" x14ac:dyDescent="0.25">
      <c r="A4870">
        <v>387</v>
      </c>
      <c r="B4870" t="s">
        <v>2305</v>
      </c>
      <c r="C4870" s="1">
        <v>15016</v>
      </c>
    </row>
    <row r="4871" spans="1:3" x14ac:dyDescent="0.25">
      <c r="A4871">
        <v>387</v>
      </c>
      <c r="B4871" t="s">
        <v>2306</v>
      </c>
      <c r="C4871" s="1">
        <v>15019</v>
      </c>
    </row>
    <row r="4872" spans="1:3" x14ac:dyDescent="0.25">
      <c r="A4872">
        <v>387</v>
      </c>
      <c r="B4872" t="s">
        <v>2307</v>
      </c>
      <c r="C4872" s="1">
        <v>15022</v>
      </c>
    </row>
    <row r="4873" spans="1:3" x14ac:dyDescent="0.25">
      <c r="A4873">
        <v>387</v>
      </c>
      <c r="B4873" t="s">
        <v>2308</v>
      </c>
      <c r="C4873" s="1">
        <v>15025</v>
      </c>
    </row>
    <row r="4874" spans="1:3" x14ac:dyDescent="0.25">
      <c r="A4874">
        <v>388</v>
      </c>
      <c r="B4874" t="s">
        <v>2309</v>
      </c>
      <c r="C4874" s="1">
        <v>15028</v>
      </c>
    </row>
    <row r="4875" spans="1:3" x14ac:dyDescent="0.25">
      <c r="A4875">
        <v>388</v>
      </c>
      <c r="B4875" t="s">
        <v>2310</v>
      </c>
      <c r="C4875" s="1">
        <v>15031</v>
      </c>
    </row>
    <row r="4876" spans="1:3" x14ac:dyDescent="0.25">
      <c r="A4876">
        <v>388</v>
      </c>
      <c r="B4876" t="s">
        <v>1997</v>
      </c>
      <c r="C4876" s="1">
        <v>15034</v>
      </c>
    </row>
    <row r="4877" spans="1:3" x14ac:dyDescent="0.25">
      <c r="A4877">
        <v>388</v>
      </c>
      <c r="B4877" t="s">
        <v>2311</v>
      </c>
      <c r="C4877" s="1">
        <v>15037</v>
      </c>
    </row>
    <row r="4878" spans="1:3" x14ac:dyDescent="0.25">
      <c r="A4878">
        <v>388</v>
      </c>
      <c r="B4878" t="s">
        <v>2087</v>
      </c>
      <c r="C4878" s="1">
        <v>15040</v>
      </c>
    </row>
    <row r="4879" spans="1:3" x14ac:dyDescent="0.25">
      <c r="A4879">
        <v>388</v>
      </c>
      <c r="B4879" t="s">
        <v>2081</v>
      </c>
      <c r="C4879" s="1">
        <v>15043</v>
      </c>
    </row>
    <row r="4880" spans="1:3" x14ac:dyDescent="0.25">
      <c r="A4880">
        <v>388</v>
      </c>
      <c r="B4880" t="s">
        <v>1624</v>
      </c>
      <c r="C4880" s="1">
        <v>15046</v>
      </c>
    </row>
    <row r="4881" spans="1:3" x14ac:dyDescent="0.25">
      <c r="A4881">
        <v>388</v>
      </c>
      <c r="B4881" t="s">
        <v>2312</v>
      </c>
      <c r="C4881" s="1">
        <v>15049</v>
      </c>
    </row>
    <row r="4882" spans="1:3" x14ac:dyDescent="0.25">
      <c r="A4882">
        <v>388</v>
      </c>
      <c r="B4882" t="s">
        <v>2313</v>
      </c>
      <c r="C4882" s="1">
        <v>15052</v>
      </c>
    </row>
    <row r="4883" spans="1:3" x14ac:dyDescent="0.25">
      <c r="A4883">
        <v>388</v>
      </c>
      <c r="B4883" t="s">
        <v>2314</v>
      </c>
      <c r="C4883" s="1">
        <v>15058</v>
      </c>
    </row>
    <row r="4884" spans="1:3" x14ac:dyDescent="0.25">
      <c r="A4884">
        <v>389</v>
      </c>
      <c r="B4884" t="s">
        <v>2315</v>
      </c>
      <c r="C4884" s="1">
        <v>15061</v>
      </c>
    </row>
    <row r="4885" spans="1:3" x14ac:dyDescent="0.25">
      <c r="A4885">
        <v>389</v>
      </c>
      <c r="B4885" t="s">
        <v>1415</v>
      </c>
      <c r="C4885" s="1">
        <v>15064</v>
      </c>
    </row>
    <row r="4886" spans="1:3" x14ac:dyDescent="0.25">
      <c r="A4886">
        <v>389</v>
      </c>
      <c r="B4886" t="s">
        <v>1966</v>
      </c>
      <c r="C4886" s="1">
        <v>15067</v>
      </c>
    </row>
    <row r="4887" spans="1:3" x14ac:dyDescent="0.25">
      <c r="A4887">
        <v>389</v>
      </c>
      <c r="B4887" t="s">
        <v>2316</v>
      </c>
      <c r="C4887" s="1">
        <v>15070</v>
      </c>
    </row>
    <row r="4888" spans="1:3" x14ac:dyDescent="0.25">
      <c r="A4888">
        <v>389</v>
      </c>
      <c r="B4888" t="s">
        <v>2317</v>
      </c>
      <c r="C4888" s="1">
        <v>15073</v>
      </c>
    </row>
    <row r="4889" spans="1:3" x14ac:dyDescent="0.25">
      <c r="A4889">
        <v>389</v>
      </c>
      <c r="B4889" t="s">
        <v>2318</v>
      </c>
      <c r="C4889" s="1">
        <v>15076</v>
      </c>
    </row>
    <row r="4890" spans="1:3" x14ac:dyDescent="0.25">
      <c r="A4890">
        <v>389</v>
      </c>
      <c r="B4890" t="s">
        <v>2319</v>
      </c>
      <c r="C4890" s="1">
        <v>15079</v>
      </c>
    </row>
    <row r="4891" spans="1:3" x14ac:dyDescent="0.25">
      <c r="A4891">
        <v>389</v>
      </c>
      <c r="B4891" t="s">
        <v>75</v>
      </c>
      <c r="C4891" s="1">
        <v>15085</v>
      </c>
    </row>
    <row r="4892" spans="1:3" x14ac:dyDescent="0.25">
      <c r="A4892">
        <v>389</v>
      </c>
      <c r="B4892" t="s">
        <v>2320</v>
      </c>
      <c r="C4892" s="1">
        <v>15088</v>
      </c>
    </row>
    <row r="4893" spans="1:3" x14ac:dyDescent="0.25">
      <c r="A4893">
        <v>389</v>
      </c>
      <c r="B4893" t="s">
        <v>1332</v>
      </c>
      <c r="C4893" s="1">
        <v>15091</v>
      </c>
    </row>
    <row r="4894" spans="1:3" x14ac:dyDescent="0.25">
      <c r="A4894">
        <v>389</v>
      </c>
      <c r="B4894" t="s">
        <v>1249</v>
      </c>
      <c r="C4894" s="1">
        <v>15094</v>
      </c>
    </row>
    <row r="4895" spans="1:3" x14ac:dyDescent="0.25">
      <c r="A4895">
        <v>389</v>
      </c>
      <c r="B4895" t="s">
        <v>2321</v>
      </c>
      <c r="C4895" s="1">
        <v>15097</v>
      </c>
    </row>
    <row r="4896" spans="1:3" x14ac:dyDescent="0.25">
      <c r="A4896">
        <v>389</v>
      </c>
      <c r="B4896" t="s">
        <v>2322</v>
      </c>
      <c r="C4896" s="1">
        <v>15100</v>
      </c>
    </row>
    <row r="4897" spans="1:3" x14ac:dyDescent="0.25">
      <c r="A4897">
        <v>389</v>
      </c>
      <c r="B4897" t="s">
        <v>2323</v>
      </c>
      <c r="C4897" s="1">
        <v>15103</v>
      </c>
    </row>
    <row r="4898" spans="1:3" x14ac:dyDescent="0.25">
      <c r="A4898">
        <v>389</v>
      </c>
      <c r="B4898" t="s">
        <v>2324</v>
      </c>
      <c r="C4898" s="1">
        <v>15106</v>
      </c>
    </row>
    <row r="4899" spans="1:3" x14ac:dyDescent="0.25">
      <c r="A4899">
        <v>389</v>
      </c>
      <c r="B4899" t="s">
        <v>2325</v>
      </c>
      <c r="C4899" s="1">
        <v>15109</v>
      </c>
    </row>
    <row r="4900" spans="1:3" x14ac:dyDescent="0.25">
      <c r="A4900">
        <v>389</v>
      </c>
      <c r="B4900" t="s">
        <v>1011</v>
      </c>
      <c r="C4900" s="1">
        <v>15112</v>
      </c>
    </row>
    <row r="4901" spans="1:3" x14ac:dyDescent="0.25">
      <c r="A4901">
        <v>389</v>
      </c>
      <c r="B4901" t="s">
        <v>2326</v>
      </c>
      <c r="C4901" s="1">
        <v>15115</v>
      </c>
    </row>
    <row r="4902" spans="1:3" x14ac:dyDescent="0.25">
      <c r="A4902">
        <v>389</v>
      </c>
      <c r="B4902" t="s">
        <v>2327</v>
      </c>
      <c r="C4902" s="1">
        <v>15118</v>
      </c>
    </row>
    <row r="4903" spans="1:3" x14ac:dyDescent="0.25">
      <c r="A4903">
        <v>389</v>
      </c>
      <c r="B4903" t="s">
        <v>1682</v>
      </c>
      <c r="C4903" s="1">
        <v>15121</v>
      </c>
    </row>
    <row r="4904" spans="1:3" x14ac:dyDescent="0.25">
      <c r="A4904">
        <v>389</v>
      </c>
      <c r="B4904" t="s">
        <v>648</v>
      </c>
      <c r="C4904" s="1">
        <v>15124</v>
      </c>
    </row>
    <row r="4905" spans="1:3" x14ac:dyDescent="0.25">
      <c r="A4905">
        <v>390</v>
      </c>
      <c r="B4905" t="s">
        <v>2328</v>
      </c>
      <c r="C4905" s="1">
        <v>15133</v>
      </c>
    </row>
    <row r="4906" spans="1:3" x14ac:dyDescent="0.25">
      <c r="A4906">
        <v>390</v>
      </c>
      <c r="B4906" t="s">
        <v>2329</v>
      </c>
      <c r="C4906" s="1">
        <v>15136</v>
      </c>
    </row>
    <row r="4907" spans="1:3" x14ac:dyDescent="0.25">
      <c r="A4907">
        <v>390</v>
      </c>
      <c r="B4907" t="s">
        <v>2330</v>
      </c>
      <c r="C4907" s="1">
        <v>15139</v>
      </c>
    </row>
    <row r="4908" spans="1:3" x14ac:dyDescent="0.25">
      <c r="A4908">
        <v>390</v>
      </c>
      <c r="B4908" t="s">
        <v>2331</v>
      </c>
      <c r="C4908" s="1">
        <v>15142</v>
      </c>
    </row>
    <row r="4909" spans="1:3" x14ac:dyDescent="0.25">
      <c r="A4909">
        <v>390</v>
      </c>
      <c r="B4909" t="s">
        <v>2332</v>
      </c>
      <c r="C4909" s="1">
        <v>15145</v>
      </c>
    </row>
    <row r="4910" spans="1:3" x14ac:dyDescent="0.25">
      <c r="A4910">
        <v>390</v>
      </c>
      <c r="B4910" t="s">
        <v>2333</v>
      </c>
      <c r="C4910" s="1">
        <v>15148</v>
      </c>
    </row>
    <row r="4911" spans="1:3" x14ac:dyDescent="0.25">
      <c r="A4911">
        <v>390</v>
      </c>
      <c r="B4911" t="s">
        <v>2334</v>
      </c>
      <c r="C4911" s="1">
        <v>15151</v>
      </c>
    </row>
    <row r="4912" spans="1:3" x14ac:dyDescent="0.25">
      <c r="A4912">
        <v>390</v>
      </c>
      <c r="B4912" t="s">
        <v>2335</v>
      </c>
      <c r="C4912" s="1">
        <v>15154</v>
      </c>
    </row>
    <row r="4913" spans="1:3" x14ac:dyDescent="0.25">
      <c r="A4913">
        <v>390</v>
      </c>
      <c r="B4913" t="s">
        <v>2336</v>
      </c>
      <c r="C4913" s="1">
        <v>15160</v>
      </c>
    </row>
    <row r="4914" spans="1:3" x14ac:dyDescent="0.25">
      <c r="A4914">
        <v>390</v>
      </c>
      <c r="B4914" t="s">
        <v>2337</v>
      </c>
      <c r="C4914" s="1">
        <v>15163</v>
      </c>
    </row>
    <row r="4915" spans="1:3" x14ac:dyDescent="0.25">
      <c r="A4915">
        <v>390</v>
      </c>
      <c r="B4915" t="s">
        <v>2338</v>
      </c>
      <c r="C4915" s="1">
        <v>15166</v>
      </c>
    </row>
    <row r="4916" spans="1:3" x14ac:dyDescent="0.25">
      <c r="A4916">
        <v>390</v>
      </c>
      <c r="B4916" t="s">
        <v>2339</v>
      </c>
      <c r="C4916" s="1">
        <v>15169</v>
      </c>
    </row>
    <row r="4917" spans="1:3" x14ac:dyDescent="0.25">
      <c r="A4917">
        <v>390</v>
      </c>
      <c r="B4917" t="s">
        <v>2340</v>
      </c>
      <c r="C4917" s="1">
        <v>15172</v>
      </c>
    </row>
    <row r="4918" spans="1:3" x14ac:dyDescent="0.25">
      <c r="A4918">
        <v>390</v>
      </c>
      <c r="B4918" t="s">
        <v>389</v>
      </c>
      <c r="C4918" s="1">
        <v>15175</v>
      </c>
    </row>
    <row r="4919" spans="1:3" x14ac:dyDescent="0.25">
      <c r="A4919">
        <v>390</v>
      </c>
      <c r="B4919" t="s">
        <v>2341</v>
      </c>
      <c r="C4919" s="1">
        <v>15178</v>
      </c>
    </row>
    <row r="4920" spans="1:3" x14ac:dyDescent="0.25">
      <c r="A4920">
        <v>390</v>
      </c>
      <c r="B4920" t="s">
        <v>2342</v>
      </c>
      <c r="C4920" s="1">
        <v>15181</v>
      </c>
    </row>
    <row r="4921" spans="1:3" x14ac:dyDescent="0.25">
      <c r="A4921">
        <v>390</v>
      </c>
      <c r="B4921" t="s">
        <v>2343</v>
      </c>
      <c r="C4921" s="1">
        <v>15184</v>
      </c>
    </row>
    <row r="4922" spans="1:3" x14ac:dyDescent="0.25">
      <c r="A4922">
        <v>391</v>
      </c>
      <c r="B4922" t="s">
        <v>2344</v>
      </c>
      <c r="C4922" s="1">
        <v>15187</v>
      </c>
    </row>
    <row r="4923" spans="1:3" x14ac:dyDescent="0.25">
      <c r="A4923">
        <v>391</v>
      </c>
      <c r="B4923" t="s">
        <v>2345</v>
      </c>
      <c r="C4923" s="1">
        <v>15190</v>
      </c>
    </row>
    <row r="4924" spans="1:3" x14ac:dyDescent="0.25">
      <c r="A4924">
        <v>391</v>
      </c>
      <c r="B4924" t="s">
        <v>747</v>
      </c>
      <c r="C4924" s="1">
        <v>15196</v>
      </c>
    </row>
    <row r="4925" spans="1:3" x14ac:dyDescent="0.25">
      <c r="A4925">
        <v>391</v>
      </c>
      <c r="B4925" t="s">
        <v>2346</v>
      </c>
      <c r="C4925" s="1">
        <v>15199</v>
      </c>
    </row>
    <row r="4926" spans="1:3" x14ac:dyDescent="0.25">
      <c r="A4926">
        <v>391</v>
      </c>
      <c r="B4926" t="s">
        <v>2347</v>
      </c>
      <c r="C4926" s="1">
        <v>15202</v>
      </c>
    </row>
    <row r="4927" spans="1:3" x14ac:dyDescent="0.25">
      <c r="A4927">
        <v>391</v>
      </c>
      <c r="B4927" t="s">
        <v>2348</v>
      </c>
      <c r="C4927" s="1">
        <v>15205</v>
      </c>
    </row>
    <row r="4928" spans="1:3" x14ac:dyDescent="0.25">
      <c r="A4928">
        <v>391</v>
      </c>
      <c r="B4928" t="s">
        <v>2349</v>
      </c>
      <c r="C4928" s="1">
        <v>15208</v>
      </c>
    </row>
    <row r="4929" spans="1:3" x14ac:dyDescent="0.25">
      <c r="A4929">
        <v>391</v>
      </c>
      <c r="B4929" t="s">
        <v>2144</v>
      </c>
      <c r="C4929" s="1">
        <v>15211</v>
      </c>
    </row>
    <row r="4930" spans="1:3" x14ac:dyDescent="0.25">
      <c r="A4930">
        <v>391</v>
      </c>
      <c r="B4930" t="s">
        <v>2350</v>
      </c>
      <c r="C4930" s="1">
        <v>15214</v>
      </c>
    </row>
    <row r="4931" spans="1:3" x14ac:dyDescent="0.25">
      <c r="A4931">
        <v>391</v>
      </c>
      <c r="B4931" t="s">
        <v>2351</v>
      </c>
      <c r="C4931" s="1">
        <v>15217</v>
      </c>
    </row>
    <row r="4932" spans="1:3" x14ac:dyDescent="0.25">
      <c r="A4932">
        <v>391</v>
      </c>
      <c r="B4932" t="s">
        <v>2352</v>
      </c>
      <c r="C4932" s="1">
        <v>15220</v>
      </c>
    </row>
    <row r="4933" spans="1:3" x14ac:dyDescent="0.25">
      <c r="A4933">
        <v>391</v>
      </c>
      <c r="B4933" t="s">
        <v>2353</v>
      </c>
      <c r="C4933" s="1">
        <v>15223</v>
      </c>
    </row>
    <row r="4934" spans="1:3" x14ac:dyDescent="0.25">
      <c r="A4934">
        <v>391</v>
      </c>
      <c r="B4934" t="s">
        <v>2354</v>
      </c>
      <c r="C4934" s="1">
        <v>15226</v>
      </c>
    </row>
    <row r="4935" spans="1:3" x14ac:dyDescent="0.25">
      <c r="A4935">
        <v>391</v>
      </c>
      <c r="B4935" t="s">
        <v>2355</v>
      </c>
      <c r="C4935" s="1">
        <v>15229</v>
      </c>
    </row>
    <row r="4936" spans="1:3" x14ac:dyDescent="0.25">
      <c r="A4936">
        <v>391</v>
      </c>
      <c r="B4936" t="s">
        <v>2356</v>
      </c>
      <c r="C4936" s="1">
        <v>15232</v>
      </c>
    </row>
    <row r="4937" spans="1:3" x14ac:dyDescent="0.25">
      <c r="A4937">
        <v>391</v>
      </c>
      <c r="B4937" t="s">
        <v>13</v>
      </c>
      <c r="C4937" s="1">
        <v>15235</v>
      </c>
    </row>
    <row r="4938" spans="1:3" x14ac:dyDescent="0.25">
      <c r="A4938">
        <v>391</v>
      </c>
      <c r="B4938" t="s">
        <v>2357</v>
      </c>
      <c r="C4938" s="1">
        <v>15238</v>
      </c>
    </row>
    <row r="4939" spans="1:3" x14ac:dyDescent="0.25">
      <c r="A4939">
        <v>391</v>
      </c>
      <c r="B4939" t="s">
        <v>2358</v>
      </c>
      <c r="C4939" s="1">
        <v>15241</v>
      </c>
    </row>
    <row r="4940" spans="1:3" x14ac:dyDescent="0.25">
      <c r="A4940">
        <v>391</v>
      </c>
      <c r="B4940" t="s">
        <v>2359</v>
      </c>
      <c r="C4940" s="1">
        <v>15247</v>
      </c>
    </row>
    <row r="4941" spans="1:3" x14ac:dyDescent="0.25">
      <c r="A4941">
        <v>391</v>
      </c>
      <c r="B4941" t="s">
        <v>2360</v>
      </c>
      <c r="C4941" s="1">
        <v>15250</v>
      </c>
    </row>
    <row r="4942" spans="1:3" x14ac:dyDescent="0.25">
      <c r="A4942">
        <v>391</v>
      </c>
      <c r="B4942" t="s">
        <v>2361</v>
      </c>
      <c r="C4942" s="1">
        <v>15253</v>
      </c>
    </row>
    <row r="4943" spans="1:3" x14ac:dyDescent="0.25">
      <c r="A4943">
        <v>391</v>
      </c>
      <c r="B4943" t="s">
        <v>2362</v>
      </c>
      <c r="C4943" s="1">
        <v>15256</v>
      </c>
    </row>
    <row r="4944" spans="1:3" x14ac:dyDescent="0.25">
      <c r="A4944">
        <v>391</v>
      </c>
      <c r="B4944" t="s">
        <v>1031</v>
      </c>
      <c r="C4944" s="1">
        <v>15259</v>
      </c>
    </row>
    <row r="4945" spans="1:3" x14ac:dyDescent="0.25">
      <c r="A4945">
        <v>391</v>
      </c>
      <c r="B4945" t="s">
        <v>2363</v>
      </c>
      <c r="C4945" s="1">
        <v>15265</v>
      </c>
    </row>
    <row r="4946" spans="1:3" x14ac:dyDescent="0.25">
      <c r="A4946">
        <v>391</v>
      </c>
      <c r="B4946" t="s">
        <v>2236</v>
      </c>
      <c r="C4946" s="1">
        <v>15268</v>
      </c>
    </row>
    <row r="4947" spans="1:3" x14ac:dyDescent="0.25">
      <c r="A4947">
        <v>392</v>
      </c>
      <c r="B4947" t="s">
        <v>2364</v>
      </c>
      <c r="C4947" s="1">
        <v>15271</v>
      </c>
    </row>
    <row r="4948" spans="1:3" x14ac:dyDescent="0.25">
      <c r="A4948">
        <v>392</v>
      </c>
      <c r="B4948" t="s">
        <v>2365</v>
      </c>
      <c r="C4948" s="1">
        <v>15274</v>
      </c>
    </row>
    <row r="4949" spans="1:3" x14ac:dyDescent="0.25">
      <c r="A4949">
        <v>392</v>
      </c>
      <c r="B4949" t="s">
        <v>2366</v>
      </c>
      <c r="C4949" s="1">
        <v>15277</v>
      </c>
    </row>
    <row r="4950" spans="1:3" x14ac:dyDescent="0.25">
      <c r="A4950">
        <v>392</v>
      </c>
      <c r="B4950" t="s">
        <v>2367</v>
      </c>
      <c r="C4950" s="1">
        <v>15280</v>
      </c>
    </row>
    <row r="4951" spans="1:3" x14ac:dyDescent="0.25">
      <c r="A4951">
        <v>392</v>
      </c>
      <c r="B4951" t="s">
        <v>2368</v>
      </c>
      <c r="C4951" s="1">
        <v>15289</v>
      </c>
    </row>
    <row r="4952" spans="1:3" x14ac:dyDescent="0.25">
      <c r="A4952">
        <v>392</v>
      </c>
      <c r="B4952" t="s">
        <v>1752</v>
      </c>
      <c r="C4952" s="1">
        <v>15292</v>
      </c>
    </row>
    <row r="4953" spans="1:3" x14ac:dyDescent="0.25">
      <c r="A4953">
        <v>392</v>
      </c>
      <c r="B4953" t="s">
        <v>1988</v>
      </c>
      <c r="C4953" s="1">
        <v>15295</v>
      </c>
    </row>
    <row r="4954" spans="1:3" x14ac:dyDescent="0.25">
      <c r="A4954">
        <v>392</v>
      </c>
      <c r="B4954" t="s">
        <v>2369</v>
      </c>
      <c r="C4954" s="1">
        <v>15304</v>
      </c>
    </row>
    <row r="4955" spans="1:3" x14ac:dyDescent="0.25">
      <c r="A4955">
        <v>392</v>
      </c>
      <c r="B4955" t="s">
        <v>2370</v>
      </c>
      <c r="C4955" s="1">
        <v>15307</v>
      </c>
    </row>
    <row r="4956" spans="1:3" x14ac:dyDescent="0.25">
      <c r="A4956">
        <v>392</v>
      </c>
      <c r="B4956" t="s">
        <v>2371</v>
      </c>
      <c r="C4956" s="1">
        <v>15310</v>
      </c>
    </row>
    <row r="4957" spans="1:3" x14ac:dyDescent="0.25">
      <c r="A4957">
        <v>392</v>
      </c>
      <c r="B4957" t="s">
        <v>2372</v>
      </c>
      <c r="C4957" s="1">
        <v>15313</v>
      </c>
    </row>
    <row r="4958" spans="1:3" x14ac:dyDescent="0.25">
      <c r="A4958">
        <v>392</v>
      </c>
      <c r="B4958" t="s">
        <v>2373</v>
      </c>
      <c r="C4958" s="1">
        <v>15316</v>
      </c>
    </row>
    <row r="4959" spans="1:3" x14ac:dyDescent="0.25">
      <c r="A4959">
        <v>392</v>
      </c>
      <c r="B4959" t="s">
        <v>2374</v>
      </c>
      <c r="C4959" s="1">
        <v>15319</v>
      </c>
    </row>
    <row r="4960" spans="1:3" x14ac:dyDescent="0.25">
      <c r="A4960">
        <v>392</v>
      </c>
      <c r="B4960" t="s">
        <v>2375</v>
      </c>
      <c r="C4960" s="1">
        <v>15322</v>
      </c>
    </row>
    <row r="4961" spans="1:3" x14ac:dyDescent="0.25">
      <c r="A4961">
        <v>392</v>
      </c>
      <c r="B4961" t="s">
        <v>2376</v>
      </c>
      <c r="C4961" s="1">
        <v>15325</v>
      </c>
    </row>
    <row r="4962" spans="1:3" x14ac:dyDescent="0.25">
      <c r="A4962">
        <v>392</v>
      </c>
      <c r="B4962" t="s">
        <v>2377</v>
      </c>
      <c r="C4962" s="1">
        <v>15328</v>
      </c>
    </row>
    <row r="4963" spans="1:3" x14ac:dyDescent="0.25">
      <c r="A4963">
        <v>392</v>
      </c>
      <c r="B4963" t="s">
        <v>2378</v>
      </c>
      <c r="C4963" s="1">
        <v>15331</v>
      </c>
    </row>
    <row r="4964" spans="1:3" x14ac:dyDescent="0.25">
      <c r="A4964">
        <v>392</v>
      </c>
      <c r="B4964" t="s">
        <v>2379</v>
      </c>
      <c r="C4964" s="1">
        <v>15334</v>
      </c>
    </row>
    <row r="4965" spans="1:3" x14ac:dyDescent="0.25">
      <c r="A4965">
        <v>392</v>
      </c>
      <c r="B4965" t="s">
        <v>2380</v>
      </c>
      <c r="C4965" s="1">
        <v>15337</v>
      </c>
    </row>
    <row r="4966" spans="1:3" x14ac:dyDescent="0.25">
      <c r="A4966">
        <v>392</v>
      </c>
      <c r="B4966" t="s">
        <v>2381</v>
      </c>
      <c r="C4966" s="1">
        <v>15340</v>
      </c>
    </row>
    <row r="4967" spans="1:3" x14ac:dyDescent="0.25">
      <c r="A4967">
        <v>392</v>
      </c>
      <c r="B4967" t="s">
        <v>2382</v>
      </c>
      <c r="C4967" s="1">
        <v>15343</v>
      </c>
    </row>
    <row r="4968" spans="1:3" x14ac:dyDescent="0.25">
      <c r="A4968">
        <v>393</v>
      </c>
      <c r="B4968" t="s">
        <v>2383</v>
      </c>
      <c r="C4968" s="1">
        <v>15346</v>
      </c>
    </row>
    <row r="4969" spans="1:3" x14ac:dyDescent="0.25">
      <c r="A4969">
        <v>393</v>
      </c>
      <c r="B4969" t="s">
        <v>738</v>
      </c>
      <c r="C4969" s="1">
        <v>15352</v>
      </c>
    </row>
    <row r="4970" spans="1:3" x14ac:dyDescent="0.25">
      <c r="A4970">
        <v>393</v>
      </c>
      <c r="B4970" t="s">
        <v>2384</v>
      </c>
      <c r="C4970" s="1">
        <v>15355</v>
      </c>
    </row>
    <row r="4971" spans="1:3" x14ac:dyDescent="0.25">
      <c r="A4971">
        <v>393</v>
      </c>
      <c r="B4971" t="s">
        <v>1565</v>
      </c>
      <c r="C4971" s="1">
        <v>15358</v>
      </c>
    </row>
    <row r="4972" spans="1:3" x14ac:dyDescent="0.25">
      <c r="A4972">
        <v>393</v>
      </c>
      <c r="B4972" t="s">
        <v>1554</v>
      </c>
      <c r="C4972" s="1">
        <v>15361</v>
      </c>
    </row>
    <row r="4973" spans="1:3" x14ac:dyDescent="0.25">
      <c r="A4973">
        <v>393</v>
      </c>
      <c r="B4973" t="s">
        <v>2</v>
      </c>
      <c r="C4973" s="1">
        <v>15364</v>
      </c>
    </row>
    <row r="4974" spans="1:3" x14ac:dyDescent="0.25">
      <c r="A4974">
        <v>393</v>
      </c>
      <c r="B4974" t="s">
        <v>103</v>
      </c>
      <c r="C4974" s="1">
        <v>15367</v>
      </c>
    </row>
    <row r="4975" spans="1:3" x14ac:dyDescent="0.25">
      <c r="A4975">
        <v>393</v>
      </c>
      <c r="B4975" t="s">
        <v>2179</v>
      </c>
      <c r="C4975" s="1">
        <v>15373</v>
      </c>
    </row>
    <row r="4976" spans="1:3" x14ac:dyDescent="0.25">
      <c r="A4976">
        <v>393</v>
      </c>
      <c r="B4976" t="s">
        <v>1398</v>
      </c>
      <c r="C4976" s="1">
        <v>15376</v>
      </c>
    </row>
    <row r="4977" spans="1:3" x14ac:dyDescent="0.25">
      <c r="A4977">
        <v>393</v>
      </c>
      <c r="B4977" t="s">
        <v>2385</v>
      </c>
      <c r="C4977" s="1">
        <v>15379</v>
      </c>
    </row>
    <row r="4978" spans="1:3" x14ac:dyDescent="0.25">
      <c r="A4978">
        <v>393</v>
      </c>
      <c r="B4978" t="s">
        <v>506</v>
      </c>
      <c r="C4978" s="1">
        <v>15382</v>
      </c>
    </row>
    <row r="4979" spans="1:3" x14ac:dyDescent="0.25">
      <c r="A4979">
        <v>393</v>
      </c>
      <c r="B4979" t="s">
        <v>2386</v>
      </c>
      <c r="C4979" s="1">
        <v>15388</v>
      </c>
    </row>
    <row r="4980" spans="1:3" x14ac:dyDescent="0.25">
      <c r="A4980">
        <v>393</v>
      </c>
      <c r="B4980" t="s">
        <v>1553</v>
      </c>
      <c r="C4980" s="1">
        <v>15391</v>
      </c>
    </row>
    <row r="4981" spans="1:3" x14ac:dyDescent="0.25">
      <c r="A4981">
        <v>394</v>
      </c>
      <c r="B4981" t="s">
        <v>2387</v>
      </c>
      <c r="C4981" s="1">
        <v>15394</v>
      </c>
    </row>
    <row r="4982" spans="1:3" x14ac:dyDescent="0.25">
      <c r="A4982">
        <v>394</v>
      </c>
      <c r="B4982" t="s">
        <v>2388</v>
      </c>
      <c r="C4982" s="1">
        <v>15397</v>
      </c>
    </row>
    <row r="4983" spans="1:3" x14ac:dyDescent="0.25">
      <c r="A4983">
        <v>394</v>
      </c>
      <c r="B4983" t="s">
        <v>651</v>
      </c>
      <c r="C4983" s="1">
        <v>15400</v>
      </c>
    </row>
    <row r="4984" spans="1:3" x14ac:dyDescent="0.25">
      <c r="A4984">
        <v>394</v>
      </c>
      <c r="B4984" t="s">
        <v>1026</v>
      </c>
      <c r="C4984" s="1">
        <v>15403</v>
      </c>
    </row>
    <row r="4985" spans="1:3" x14ac:dyDescent="0.25">
      <c r="A4985">
        <v>394</v>
      </c>
      <c r="B4985" t="s">
        <v>2389</v>
      </c>
      <c r="C4985" s="1">
        <v>15406</v>
      </c>
    </row>
    <row r="4986" spans="1:3" x14ac:dyDescent="0.25">
      <c r="A4986">
        <v>394</v>
      </c>
      <c r="B4986" t="s">
        <v>2390</v>
      </c>
      <c r="C4986" s="1">
        <v>15412</v>
      </c>
    </row>
    <row r="4987" spans="1:3" x14ac:dyDescent="0.25">
      <c r="A4987">
        <v>394</v>
      </c>
      <c r="B4987" t="s">
        <v>1985</v>
      </c>
      <c r="C4987" s="1">
        <v>15415</v>
      </c>
    </row>
    <row r="4988" spans="1:3" x14ac:dyDescent="0.25">
      <c r="A4988">
        <v>394</v>
      </c>
      <c r="B4988" t="s">
        <v>384</v>
      </c>
      <c r="C4988" s="1">
        <v>15418</v>
      </c>
    </row>
    <row r="4989" spans="1:3" x14ac:dyDescent="0.25">
      <c r="A4989">
        <v>394</v>
      </c>
      <c r="B4989" t="s">
        <v>2391</v>
      </c>
      <c r="C4989" s="1">
        <v>15421</v>
      </c>
    </row>
    <row r="4990" spans="1:3" x14ac:dyDescent="0.25">
      <c r="A4990">
        <v>394</v>
      </c>
      <c r="B4990" t="s">
        <v>653</v>
      </c>
      <c r="C4990" s="1">
        <v>15427</v>
      </c>
    </row>
    <row r="4991" spans="1:3" x14ac:dyDescent="0.25">
      <c r="A4991">
        <v>394</v>
      </c>
      <c r="B4991" t="s">
        <v>2232</v>
      </c>
      <c r="C4991" s="1">
        <v>15430</v>
      </c>
    </row>
    <row r="4992" spans="1:3" x14ac:dyDescent="0.25">
      <c r="A4992">
        <v>394</v>
      </c>
      <c r="B4992" t="s">
        <v>2392</v>
      </c>
      <c r="C4992" s="1">
        <v>15433</v>
      </c>
    </row>
    <row r="4993" spans="1:3" x14ac:dyDescent="0.25">
      <c r="A4993">
        <v>394</v>
      </c>
      <c r="B4993" t="s">
        <v>932</v>
      </c>
      <c r="C4993" s="1">
        <v>15436</v>
      </c>
    </row>
    <row r="4994" spans="1:3" x14ac:dyDescent="0.25">
      <c r="A4994">
        <v>394</v>
      </c>
      <c r="B4994" t="s">
        <v>1992</v>
      </c>
      <c r="C4994" s="1">
        <v>15439</v>
      </c>
    </row>
    <row r="4995" spans="1:3" x14ac:dyDescent="0.25">
      <c r="A4995">
        <v>394</v>
      </c>
      <c r="B4995" t="s">
        <v>851</v>
      </c>
      <c r="C4995" s="1">
        <v>15442</v>
      </c>
    </row>
    <row r="4996" spans="1:3" x14ac:dyDescent="0.25">
      <c r="A4996">
        <v>394</v>
      </c>
      <c r="B4996" t="s">
        <v>2393</v>
      </c>
      <c r="C4996" s="1">
        <v>15445</v>
      </c>
    </row>
    <row r="4997" spans="1:3" x14ac:dyDescent="0.25">
      <c r="A4997">
        <v>394</v>
      </c>
      <c r="B4997" t="s">
        <v>2394</v>
      </c>
      <c r="C4997" s="1">
        <v>15448</v>
      </c>
    </row>
    <row r="4998" spans="1:3" x14ac:dyDescent="0.25">
      <c r="A4998">
        <v>394</v>
      </c>
      <c r="B4998" t="s">
        <v>2395</v>
      </c>
      <c r="C4998" s="1">
        <v>15451</v>
      </c>
    </row>
    <row r="4999" spans="1:3" x14ac:dyDescent="0.25">
      <c r="A4999">
        <v>394</v>
      </c>
      <c r="B4999" t="s">
        <v>104</v>
      </c>
      <c r="C4999" s="1">
        <v>15454</v>
      </c>
    </row>
    <row r="5000" spans="1:3" x14ac:dyDescent="0.25">
      <c r="A5000">
        <v>394</v>
      </c>
      <c r="B5000" t="s">
        <v>2396</v>
      </c>
      <c r="C5000" s="1">
        <v>15457</v>
      </c>
    </row>
    <row r="5001" spans="1:3" x14ac:dyDescent="0.25">
      <c r="A5001">
        <v>394</v>
      </c>
      <c r="B5001" t="s">
        <v>2397</v>
      </c>
      <c r="C5001" s="1">
        <v>15460</v>
      </c>
    </row>
    <row r="5002" spans="1:3" x14ac:dyDescent="0.25">
      <c r="A5002">
        <v>394</v>
      </c>
      <c r="B5002" t="s">
        <v>2398</v>
      </c>
      <c r="C5002" s="1">
        <v>15463</v>
      </c>
    </row>
    <row r="5003" spans="1:3" x14ac:dyDescent="0.25">
      <c r="A5003">
        <v>394</v>
      </c>
      <c r="B5003" t="s">
        <v>2399</v>
      </c>
      <c r="C5003" s="1">
        <v>15466</v>
      </c>
    </row>
    <row r="5004" spans="1:3" x14ac:dyDescent="0.25">
      <c r="A5004">
        <v>394</v>
      </c>
      <c r="B5004" t="s">
        <v>2400</v>
      </c>
      <c r="C5004" s="1">
        <v>15472</v>
      </c>
    </row>
    <row r="5005" spans="1:3" x14ac:dyDescent="0.25">
      <c r="A5005">
        <v>394</v>
      </c>
      <c r="B5005" t="s">
        <v>2401</v>
      </c>
      <c r="C5005" s="1">
        <v>15475</v>
      </c>
    </row>
    <row r="5006" spans="1:3" x14ac:dyDescent="0.25">
      <c r="A5006">
        <v>394</v>
      </c>
      <c r="B5006" t="s">
        <v>2402</v>
      </c>
      <c r="C5006" s="1">
        <v>15478</v>
      </c>
    </row>
    <row r="5007" spans="1:3" x14ac:dyDescent="0.25">
      <c r="A5007">
        <v>395</v>
      </c>
      <c r="B5007" t="s">
        <v>2403</v>
      </c>
      <c r="C5007" s="1">
        <v>15481</v>
      </c>
    </row>
    <row r="5008" spans="1:3" x14ac:dyDescent="0.25">
      <c r="A5008">
        <v>395</v>
      </c>
      <c r="B5008" t="s">
        <v>2404</v>
      </c>
      <c r="C5008" s="1">
        <v>15484</v>
      </c>
    </row>
    <row r="5009" spans="1:3" x14ac:dyDescent="0.25">
      <c r="A5009">
        <v>395</v>
      </c>
      <c r="B5009" t="s">
        <v>2405</v>
      </c>
      <c r="C5009" s="1">
        <v>15487</v>
      </c>
    </row>
    <row r="5010" spans="1:3" x14ac:dyDescent="0.25">
      <c r="A5010">
        <v>395</v>
      </c>
      <c r="B5010" t="s">
        <v>2062</v>
      </c>
      <c r="C5010" s="1">
        <v>15493</v>
      </c>
    </row>
    <row r="5011" spans="1:3" x14ac:dyDescent="0.25">
      <c r="A5011">
        <v>395</v>
      </c>
      <c r="B5011" t="s">
        <v>2063</v>
      </c>
      <c r="C5011" s="1">
        <v>15496</v>
      </c>
    </row>
    <row r="5012" spans="1:3" x14ac:dyDescent="0.25">
      <c r="A5012">
        <v>395</v>
      </c>
      <c r="B5012" t="s">
        <v>2406</v>
      </c>
      <c r="C5012" s="1">
        <v>15502</v>
      </c>
    </row>
    <row r="5013" spans="1:3" x14ac:dyDescent="0.25">
      <c r="A5013">
        <v>395</v>
      </c>
      <c r="B5013" t="s">
        <v>2407</v>
      </c>
      <c r="C5013" s="1">
        <v>15505</v>
      </c>
    </row>
    <row r="5014" spans="1:3" x14ac:dyDescent="0.25">
      <c r="A5014">
        <v>395</v>
      </c>
      <c r="B5014" t="s">
        <v>2065</v>
      </c>
      <c r="C5014" s="1">
        <v>15508</v>
      </c>
    </row>
    <row r="5015" spans="1:3" x14ac:dyDescent="0.25">
      <c r="A5015">
        <v>395</v>
      </c>
      <c r="B5015" t="s">
        <v>320</v>
      </c>
      <c r="C5015" s="1">
        <v>15511</v>
      </c>
    </row>
    <row r="5016" spans="1:3" x14ac:dyDescent="0.25">
      <c r="A5016">
        <v>395</v>
      </c>
      <c r="B5016" t="s">
        <v>759</v>
      </c>
      <c r="C5016" s="1">
        <v>15514</v>
      </c>
    </row>
    <row r="5017" spans="1:3" x14ac:dyDescent="0.25">
      <c r="A5017">
        <v>395</v>
      </c>
      <c r="B5017" t="s">
        <v>1842</v>
      </c>
      <c r="C5017" s="1">
        <v>15517</v>
      </c>
    </row>
    <row r="5018" spans="1:3" x14ac:dyDescent="0.25">
      <c r="A5018">
        <v>395</v>
      </c>
      <c r="B5018" t="s">
        <v>2408</v>
      </c>
      <c r="C5018" s="1">
        <v>15520</v>
      </c>
    </row>
    <row r="5019" spans="1:3" x14ac:dyDescent="0.25">
      <c r="A5019">
        <v>395</v>
      </c>
      <c r="B5019" t="s">
        <v>2409</v>
      </c>
      <c r="C5019" s="1">
        <v>15523</v>
      </c>
    </row>
    <row r="5020" spans="1:3" x14ac:dyDescent="0.25">
      <c r="A5020">
        <v>395</v>
      </c>
      <c r="B5020" t="s">
        <v>143</v>
      </c>
      <c r="C5020" s="1">
        <v>15526</v>
      </c>
    </row>
    <row r="5021" spans="1:3" x14ac:dyDescent="0.25">
      <c r="A5021">
        <v>395</v>
      </c>
      <c r="B5021" t="s">
        <v>2410</v>
      </c>
      <c r="C5021" s="1">
        <v>15529</v>
      </c>
    </row>
    <row r="5022" spans="1:3" x14ac:dyDescent="0.25">
      <c r="A5022">
        <v>395</v>
      </c>
      <c r="B5022" t="s">
        <v>2411</v>
      </c>
      <c r="C5022" s="1">
        <v>15535</v>
      </c>
    </row>
    <row r="5023" spans="1:3" x14ac:dyDescent="0.25">
      <c r="A5023">
        <v>395</v>
      </c>
      <c r="B5023" t="s">
        <v>2412</v>
      </c>
      <c r="C5023" s="1">
        <v>15538</v>
      </c>
    </row>
    <row r="5024" spans="1:3" x14ac:dyDescent="0.25">
      <c r="A5024">
        <v>395</v>
      </c>
      <c r="B5024" t="s">
        <v>2413</v>
      </c>
      <c r="C5024" s="1">
        <v>15541</v>
      </c>
    </row>
    <row r="5025" spans="1:3" x14ac:dyDescent="0.25">
      <c r="A5025">
        <v>395</v>
      </c>
      <c r="B5025" t="s">
        <v>2414</v>
      </c>
      <c r="C5025" s="1">
        <v>15544</v>
      </c>
    </row>
    <row r="5026" spans="1:3" x14ac:dyDescent="0.25">
      <c r="A5026">
        <v>395</v>
      </c>
      <c r="B5026" t="s">
        <v>2415</v>
      </c>
      <c r="C5026" s="1">
        <v>15547</v>
      </c>
    </row>
    <row r="5027" spans="1:3" x14ac:dyDescent="0.25">
      <c r="A5027">
        <v>395</v>
      </c>
      <c r="B5027" t="s">
        <v>315</v>
      </c>
      <c r="C5027" s="1">
        <v>15550</v>
      </c>
    </row>
    <row r="5028" spans="1:3" x14ac:dyDescent="0.25">
      <c r="A5028">
        <v>395</v>
      </c>
      <c r="B5028" t="s">
        <v>2416</v>
      </c>
      <c r="C5028" s="1">
        <v>15559</v>
      </c>
    </row>
    <row r="5029" spans="1:3" x14ac:dyDescent="0.25">
      <c r="A5029">
        <v>395</v>
      </c>
      <c r="B5029" t="s">
        <v>2417</v>
      </c>
      <c r="C5029" s="1">
        <v>15565</v>
      </c>
    </row>
    <row r="5030" spans="1:3" x14ac:dyDescent="0.25">
      <c r="A5030">
        <v>395</v>
      </c>
      <c r="B5030" t="s">
        <v>2418</v>
      </c>
      <c r="C5030" s="1">
        <v>15568</v>
      </c>
    </row>
    <row r="5031" spans="1:3" x14ac:dyDescent="0.25">
      <c r="A5031">
        <v>395</v>
      </c>
      <c r="B5031" t="s">
        <v>1227</v>
      </c>
      <c r="C5031" s="1">
        <v>15571</v>
      </c>
    </row>
    <row r="5032" spans="1:3" x14ac:dyDescent="0.25">
      <c r="A5032">
        <v>395</v>
      </c>
      <c r="B5032" t="s">
        <v>2419</v>
      </c>
      <c r="C5032" s="1">
        <v>15574</v>
      </c>
    </row>
    <row r="5033" spans="1:3" x14ac:dyDescent="0.25">
      <c r="A5033">
        <v>395</v>
      </c>
      <c r="B5033" t="s">
        <v>1691</v>
      </c>
      <c r="C5033" s="1">
        <v>15577</v>
      </c>
    </row>
    <row r="5034" spans="1:3" x14ac:dyDescent="0.25">
      <c r="A5034">
        <v>395</v>
      </c>
      <c r="B5034" t="s">
        <v>1217</v>
      </c>
      <c r="C5034" s="1">
        <v>15583</v>
      </c>
    </row>
    <row r="5035" spans="1:3" x14ac:dyDescent="0.25">
      <c r="A5035">
        <v>395</v>
      </c>
      <c r="B5035" t="s">
        <v>984</v>
      </c>
      <c r="C5035" s="1">
        <v>15586</v>
      </c>
    </row>
    <row r="5036" spans="1:3" x14ac:dyDescent="0.25">
      <c r="A5036">
        <v>395</v>
      </c>
      <c r="B5036" t="s">
        <v>718</v>
      </c>
      <c r="C5036" s="1">
        <v>15592</v>
      </c>
    </row>
    <row r="5037" spans="1:3" x14ac:dyDescent="0.25">
      <c r="A5037">
        <v>395</v>
      </c>
      <c r="B5037" t="s">
        <v>2420</v>
      </c>
      <c r="C5037" s="1">
        <v>15601</v>
      </c>
    </row>
    <row r="5038" spans="1:3" x14ac:dyDescent="0.25">
      <c r="A5038">
        <v>396</v>
      </c>
      <c r="B5038" t="s">
        <v>2421</v>
      </c>
      <c r="C5038" s="1">
        <v>15604</v>
      </c>
    </row>
    <row r="5039" spans="1:3" x14ac:dyDescent="0.25">
      <c r="A5039">
        <v>396</v>
      </c>
      <c r="B5039" t="s">
        <v>2422</v>
      </c>
      <c r="C5039" s="1">
        <v>15607</v>
      </c>
    </row>
    <row r="5040" spans="1:3" x14ac:dyDescent="0.25">
      <c r="A5040">
        <v>396</v>
      </c>
      <c r="B5040" t="s">
        <v>2003</v>
      </c>
      <c r="C5040" s="1">
        <v>15610</v>
      </c>
    </row>
    <row r="5041" spans="1:3" x14ac:dyDescent="0.25">
      <c r="A5041">
        <v>396</v>
      </c>
      <c r="B5041" t="s">
        <v>2423</v>
      </c>
      <c r="C5041" s="1">
        <v>15619</v>
      </c>
    </row>
    <row r="5042" spans="1:3" x14ac:dyDescent="0.25">
      <c r="A5042">
        <v>396</v>
      </c>
      <c r="B5042" t="s">
        <v>2424</v>
      </c>
      <c r="C5042" s="1">
        <v>15622</v>
      </c>
    </row>
    <row r="5043" spans="1:3" x14ac:dyDescent="0.25">
      <c r="A5043">
        <v>396</v>
      </c>
      <c r="B5043" t="s">
        <v>2425</v>
      </c>
      <c r="C5043" s="1">
        <v>15628</v>
      </c>
    </row>
    <row r="5044" spans="1:3" x14ac:dyDescent="0.25">
      <c r="A5044">
        <v>396</v>
      </c>
      <c r="B5044" t="s">
        <v>2426</v>
      </c>
      <c r="C5044" s="1">
        <v>15631</v>
      </c>
    </row>
    <row r="5045" spans="1:3" x14ac:dyDescent="0.25">
      <c r="A5045">
        <v>396</v>
      </c>
      <c r="B5045" t="s">
        <v>2427</v>
      </c>
      <c r="C5045" s="1">
        <v>15634</v>
      </c>
    </row>
    <row r="5046" spans="1:3" x14ac:dyDescent="0.25">
      <c r="A5046">
        <v>396</v>
      </c>
      <c r="B5046" t="s">
        <v>2428</v>
      </c>
      <c r="C5046" s="1">
        <v>15637</v>
      </c>
    </row>
    <row r="5047" spans="1:3" x14ac:dyDescent="0.25">
      <c r="A5047">
        <v>396</v>
      </c>
      <c r="B5047" t="s">
        <v>2429</v>
      </c>
      <c r="C5047" s="1">
        <v>15640</v>
      </c>
    </row>
    <row r="5048" spans="1:3" x14ac:dyDescent="0.25">
      <c r="A5048">
        <v>396</v>
      </c>
      <c r="B5048" t="s">
        <v>2430</v>
      </c>
      <c r="C5048" s="1">
        <v>15643</v>
      </c>
    </row>
    <row r="5049" spans="1:3" x14ac:dyDescent="0.25">
      <c r="A5049">
        <v>396</v>
      </c>
      <c r="B5049" t="s">
        <v>455</v>
      </c>
      <c r="C5049" s="1">
        <v>15649</v>
      </c>
    </row>
    <row r="5050" spans="1:3" x14ac:dyDescent="0.25">
      <c r="A5050">
        <v>396</v>
      </c>
      <c r="B5050" t="s">
        <v>2431</v>
      </c>
      <c r="C5050" s="1">
        <v>15652</v>
      </c>
    </row>
    <row r="5051" spans="1:3" x14ac:dyDescent="0.25">
      <c r="A5051">
        <v>396</v>
      </c>
      <c r="B5051" t="s">
        <v>2432</v>
      </c>
      <c r="C5051" s="1">
        <v>15655</v>
      </c>
    </row>
    <row r="5052" spans="1:3" x14ac:dyDescent="0.25">
      <c r="A5052">
        <v>396</v>
      </c>
      <c r="B5052" t="s">
        <v>2433</v>
      </c>
      <c r="C5052" s="1">
        <v>15658</v>
      </c>
    </row>
    <row r="5053" spans="1:3" x14ac:dyDescent="0.25">
      <c r="A5053">
        <v>396</v>
      </c>
      <c r="B5053" t="s">
        <v>704</v>
      </c>
      <c r="C5053" s="1">
        <v>15661</v>
      </c>
    </row>
    <row r="5054" spans="1:3" x14ac:dyDescent="0.25">
      <c r="A5054">
        <v>397</v>
      </c>
      <c r="B5054" t="s">
        <v>2434</v>
      </c>
      <c r="C5054" s="1">
        <v>15664</v>
      </c>
    </row>
    <row r="5055" spans="1:3" x14ac:dyDescent="0.25">
      <c r="A5055">
        <v>397</v>
      </c>
      <c r="B5055" t="s">
        <v>2435</v>
      </c>
      <c r="C5055" s="1">
        <v>15667</v>
      </c>
    </row>
    <row r="5056" spans="1:3" x14ac:dyDescent="0.25">
      <c r="A5056">
        <v>397</v>
      </c>
      <c r="B5056" t="s">
        <v>2436</v>
      </c>
      <c r="C5056" s="1">
        <v>15670</v>
      </c>
    </row>
    <row r="5057" spans="1:3" x14ac:dyDescent="0.25">
      <c r="A5057">
        <v>397</v>
      </c>
      <c r="B5057" t="s">
        <v>2437</v>
      </c>
      <c r="C5057" s="1">
        <v>15673</v>
      </c>
    </row>
    <row r="5058" spans="1:3" x14ac:dyDescent="0.25">
      <c r="A5058">
        <v>397</v>
      </c>
      <c r="B5058" t="s">
        <v>1928</v>
      </c>
      <c r="C5058" s="1">
        <v>15676</v>
      </c>
    </row>
    <row r="5059" spans="1:3" x14ac:dyDescent="0.25">
      <c r="A5059">
        <v>397</v>
      </c>
      <c r="B5059" t="s">
        <v>553</v>
      </c>
      <c r="C5059" s="1">
        <v>15679</v>
      </c>
    </row>
    <row r="5060" spans="1:3" x14ac:dyDescent="0.25">
      <c r="A5060">
        <v>397</v>
      </c>
      <c r="B5060" t="s">
        <v>1068</v>
      </c>
      <c r="C5060" s="1">
        <v>15682</v>
      </c>
    </row>
    <row r="5061" spans="1:3" x14ac:dyDescent="0.25">
      <c r="A5061">
        <v>397</v>
      </c>
      <c r="B5061" t="s">
        <v>2438</v>
      </c>
      <c r="C5061" s="1">
        <v>15685</v>
      </c>
    </row>
    <row r="5062" spans="1:3" x14ac:dyDescent="0.25">
      <c r="A5062">
        <v>397</v>
      </c>
      <c r="B5062" t="s">
        <v>2439</v>
      </c>
      <c r="C5062" s="1">
        <v>15688</v>
      </c>
    </row>
    <row r="5063" spans="1:3" x14ac:dyDescent="0.25">
      <c r="A5063">
        <v>397</v>
      </c>
      <c r="B5063" t="s">
        <v>648</v>
      </c>
      <c r="C5063" s="1">
        <v>15691</v>
      </c>
    </row>
    <row r="5064" spans="1:3" x14ac:dyDescent="0.25">
      <c r="A5064">
        <v>397</v>
      </c>
      <c r="B5064" t="s">
        <v>2440</v>
      </c>
      <c r="C5064" s="1">
        <v>15700</v>
      </c>
    </row>
    <row r="5065" spans="1:3" x14ac:dyDescent="0.25">
      <c r="A5065">
        <v>397</v>
      </c>
      <c r="B5065" t="s">
        <v>2441</v>
      </c>
      <c r="C5065" s="1">
        <v>15703</v>
      </c>
    </row>
    <row r="5066" spans="1:3" x14ac:dyDescent="0.25">
      <c r="A5066">
        <v>397</v>
      </c>
      <c r="B5066" t="s">
        <v>2442</v>
      </c>
      <c r="C5066" s="1">
        <v>15706</v>
      </c>
    </row>
    <row r="5067" spans="1:3" x14ac:dyDescent="0.25">
      <c r="A5067">
        <v>397</v>
      </c>
      <c r="B5067" t="s">
        <v>2443</v>
      </c>
      <c r="C5067" s="1">
        <v>15709</v>
      </c>
    </row>
    <row r="5068" spans="1:3" x14ac:dyDescent="0.25">
      <c r="A5068">
        <v>397</v>
      </c>
      <c r="B5068" t="s">
        <v>2444</v>
      </c>
      <c r="C5068" s="1">
        <v>15712</v>
      </c>
    </row>
    <row r="5069" spans="1:3" x14ac:dyDescent="0.25">
      <c r="A5069">
        <v>397</v>
      </c>
      <c r="B5069" t="s">
        <v>291</v>
      </c>
      <c r="C5069" s="1">
        <v>15715</v>
      </c>
    </row>
    <row r="5070" spans="1:3" x14ac:dyDescent="0.25">
      <c r="A5070">
        <v>397</v>
      </c>
      <c r="B5070" t="s">
        <v>2445</v>
      </c>
      <c r="C5070" s="1">
        <v>15718</v>
      </c>
    </row>
    <row r="5071" spans="1:3" x14ac:dyDescent="0.25">
      <c r="A5071">
        <v>397</v>
      </c>
      <c r="B5071" t="s">
        <v>2446</v>
      </c>
      <c r="C5071" s="1">
        <v>15721</v>
      </c>
    </row>
    <row r="5072" spans="1:3" x14ac:dyDescent="0.25">
      <c r="A5072">
        <v>397</v>
      </c>
      <c r="B5072" t="s">
        <v>516</v>
      </c>
      <c r="C5072" s="1">
        <v>15724</v>
      </c>
    </row>
    <row r="5073" spans="1:3" x14ac:dyDescent="0.25">
      <c r="A5073">
        <v>397</v>
      </c>
      <c r="B5073" t="s">
        <v>936</v>
      </c>
      <c r="C5073" s="1">
        <v>15727</v>
      </c>
    </row>
    <row r="5074" spans="1:3" x14ac:dyDescent="0.25">
      <c r="A5074">
        <v>397</v>
      </c>
      <c r="B5074" t="s">
        <v>2447</v>
      </c>
      <c r="C5074" s="1">
        <v>15730</v>
      </c>
    </row>
    <row r="5075" spans="1:3" x14ac:dyDescent="0.25">
      <c r="A5075">
        <v>397</v>
      </c>
      <c r="B5075" t="s">
        <v>2448</v>
      </c>
      <c r="C5075" s="1">
        <v>15733</v>
      </c>
    </row>
    <row r="5076" spans="1:3" x14ac:dyDescent="0.25">
      <c r="A5076">
        <v>397</v>
      </c>
      <c r="B5076" t="s">
        <v>2449</v>
      </c>
      <c r="C5076" s="1">
        <v>15736</v>
      </c>
    </row>
    <row r="5077" spans="1:3" x14ac:dyDescent="0.25">
      <c r="A5077">
        <v>397</v>
      </c>
      <c r="B5077" t="s">
        <v>2430</v>
      </c>
      <c r="C5077" s="1">
        <v>15739</v>
      </c>
    </row>
    <row r="5078" spans="1:3" x14ac:dyDescent="0.25">
      <c r="A5078">
        <v>397</v>
      </c>
      <c r="B5078" t="s">
        <v>2450</v>
      </c>
      <c r="C5078" s="1">
        <v>15742</v>
      </c>
    </row>
    <row r="5079" spans="1:3" x14ac:dyDescent="0.25">
      <c r="A5079">
        <v>397</v>
      </c>
      <c r="B5079" t="s">
        <v>2451</v>
      </c>
      <c r="C5079" s="1">
        <v>15745</v>
      </c>
    </row>
    <row r="5080" spans="1:3" x14ac:dyDescent="0.25">
      <c r="A5080">
        <v>397</v>
      </c>
      <c r="B5080" t="s">
        <v>2452</v>
      </c>
      <c r="C5080" s="1">
        <v>15748</v>
      </c>
    </row>
    <row r="5081" spans="1:3" x14ac:dyDescent="0.25">
      <c r="A5081">
        <v>397</v>
      </c>
      <c r="B5081" t="s">
        <v>2453</v>
      </c>
      <c r="C5081" s="1">
        <v>15751</v>
      </c>
    </row>
    <row r="5082" spans="1:3" x14ac:dyDescent="0.25">
      <c r="A5082">
        <v>397</v>
      </c>
      <c r="B5082" t="s">
        <v>2454</v>
      </c>
      <c r="C5082" s="1">
        <v>15754</v>
      </c>
    </row>
    <row r="5083" spans="1:3" x14ac:dyDescent="0.25">
      <c r="A5083">
        <v>397</v>
      </c>
      <c r="B5083" t="s">
        <v>2455</v>
      </c>
      <c r="C5083" s="1">
        <v>15757</v>
      </c>
    </row>
    <row r="5084" spans="1:3" x14ac:dyDescent="0.25">
      <c r="A5084">
        <v>397</v>
      </c>
      <c r="B5084" t="s">
        <v>2456</v>
      </c>
      <c r="C5084" s="1">
        <v>15760</v>
      </c>
    </row>
    <row r="5085" spans="1:3" x14ac:dyDescent="0.25">
      <c r="A5085">
        <v>397</v>
      </c>
      <c r="B5085" t="s">
        <v>2457</v>
      </c>
      <c r="C5085" s="1">
        <v>15763</v>
      </c>
    </row>
    <row r="5086" spans="1:3" x14ac:dyDescent="0.25">
      <c r="A5086">
        <v>397</v>
      </c>
      <c r="B5086" t="s">
        <v>2458</v>
      </c>
      <c r="C5086" s="1">
        <v>15766</v>
      </c>
    </row>
    <row r="5087" spans="1:3" x14ac:dyDescent="0.25">
      <c r="A5087">
        <v>397</v>
      </c>
      <c r="B5087" t="s">
        <v>2459</v>
      </c>
      <c r="C5087" s="1">
        <v>15769</v>
      </c>
    </row>
    <row r="5088" spans="1:3" x14ac:dyDescent="0.25">
      <c r="A5088">
        <v>398</v>
      </c>
      <c r="B5088" t="s">
        <v>2460</v>
      </c>
      <c r="C5088" s="1">
        <v>15772</v>
      </c>
    </row>
    <row r="5089" spans="1:3" x14ac:dyDescent="0.25">
      <c r="A5089">
        <v>398</v>
      </c>
      <c r="B5089" t="s">
        <v>2461</v>
      </c>
      <c r="C5089" s="1">
        <v>15775</v>
      </c>
    </row>
    <row r="5090" spans="1:3" x14ac:dyDescent="0.25">
      <c r="A5090">
        <v>398</v>
      </c>
      <c r="B5090" t="s">
        <v>2462</v>
      </c>
      <c r="C5090" s="1">
        <v>15778</v>
      </c>
    </row>
    <row r="5091" spans="1:3" x14ac:dyDescent="0.25">
      <c r="A5091">
        <v>398</v>
      </c>
      <c r="B5091" t="s">
        <v>2463</v>
      </c>
      <c r="C5091" s="1">
        <v>15781</v>
      </c>
    </row>
    <row r="5092" spans="1:3" x14ac:dyDescent="0.25">
      <c r="A5092">
        <v>398</v>
      </c>
      <c r="B5092" t="s">
        <v>2464</v>
      </c>
      <c r="C5092" s="1">
        <v>15784</v>
      </c>
    </row>
    <row r="5093" spans="1:3" x14ac:dyDescent="0.25">
      <c r="A5093">
        <v>398</v>
      </c>
      <c r="B5093" t="s">
        <v>2465</v>
      </c>
      <c r="C5093" s="1">
        <v>15787</v>
      </c>
    </row>
    <row r="5094" spans="1:3" x14ac:dyDescent="0.25">
      <c r="A5094">
        <v>398</v>
      </c>
      <c r="B5094" t="s">
        <v>2466</v>
      </c>
      <c r="C5094" s="1">
        <v>15790</v>
      </c>
    </row>
    <row r="5095" spans="1:3" x14ac:dyDescent="0.25">
      <c r="A5095">
        <v>398</v>
      </c>
      <c r="B5095" t="s">
        <v>2467</v>
      </c>
      <c r="C5095" s="1">
        <v>15793</v>
      </c>
    </row>
    <row r="5096" spans="1:3" x14ac:dyDescent="0.25">
      <c r="A5096">
        <v>398</v>
      </c>
      <c r="B5096" t="s">
        <v>2468</v>
      </c>
      <c r="C5096" s="1">
        <v>15796</v>
      </c>
    </row>
    <row r="5097" spans="1:3" x14ac:dyDescent="0.25">
      <c r="A5097">
        <v>398</v>
      </c>
      <c r="B5097" t="s">
        <v>2469</v>
      </c>
      <c r="C5097" s="1">
        <v>15799</v>
      </c>
    </row>
    <row r="5098" spans="1:3" x14ac:dyDescent="0.25">
      <c r="A5098">
        <v>398</v>
      </c>
      <c r="B5098" t="s">
        <v>2470</v>
      </c>
      <c r="C5098" s="1">
        <v>15802</v>
      </c>
    </row>
    <row r="5099" spans="1:3" x14ac:dyDescent="0.25">
      <c r="A5099">
        <v>398</v>
      </c>
      <c r="B5099" t="s">
        <v>2471</v>
      </c>
      <c r="C5099" s="1">
        <v>15805</v>
      </c>
    </row>
    <row r="5100" spans="1:3" x14ac:dyDescent="0.25">
      <c r="A5100">
        <v>398</v>
      </c>
      <c r="B5100" t="s">
        <v>2472</v>
      </c>
      <c r="C5100" s="1">
        <v>15808</v>
      </c>
    </row>
    <row r="5101" spans="1:3" x14ac:dyDescent="0.25">
      <c r="A5101">
        <v>398</v>
      </c>
      <c r="B5101" t="s">
        <v>2473</v>
      </c>
      <c r="C5101" s="1">
        <v>15811</v>
      </c>
    </row>
    <row r="5102" spans="1:3" x14ac:dyDescent="0.25">
      <c r="A5102">
        <v>398</v>
      </c>
      <c r="B5102" t="s">
        <v>2474</v>
      </c>
      <c r="C5102" s="1">
        <v>15814</v>
      </c>
    </row>
    <row r="5103" spans="1:3" x14ac:dyDescent="0.25">
      <c r="A5103">
        <v>398</v>
      </c>
      <c r="B5103" t="s">
        <v>2475</v>
      </c>
      <c r="C5103" s="1">
        <v>15817</v>
      </c>
    </row>
    <row r="5104" spans="1:3" x14ac:dyDescent="0.25">
      <c r="A5104">
        <v>398</v>
      </c>
      <c r="B5104" t="s">
        <v>2476</v>
      </c>
      <c r="C5104" s="1">
        <v>15820</v>
      </c>
    </row>
    <row r="5105" spans="1:3" x14ac:dyDescent="0.25">
      <c r="A5105">
        <v>398</v>
      </c>
      <c r="B5105" t="s">
        <v>2477</v>
      </c>
      <c r="C5105" s="1">
        <v>15823</v>
      </c>
    </row>
    <row r="5106" spans="1:3" x14ac:dyDescent="0.25">
      <c r="A5106">
        <v>398</v>
      </c>
      <c r="B5106" t="s">
        <v>856</v>
      </c>
      <c r="C5106" s="1">
        <v>15829</v>
      </c>
    </row>
    <row r="5107" spans="1:3" x14ac:dyDescent="0.25">
      <c r="A5107">
        <v>398</v>
      </c>
      <c r="B5107" t="s">
        <v>2478</v>
      </c>
      <c r="C5107" s="1">
        <v>15832</v>
      </c>
    </row>
    <row r="5108" spans="1:3" x14ac:dyDescent="0.25">
      <c r="A5108">
        <v>398</v>
      </c>
      <c r="B5108" t="s">
        <v>2479</v>
      </c>
      <c r="C5108" s="1">
        <v>15835</v>
      </c>
    </row>
    <row r="5109" spans="1:3" x14ac:dyDescent="0.25">
      <c r="A5109">
        <v>398</v>
      </c>
      <c r="B5109" t="s">
        <v>2480</v>
      </c>
      <c r="C5109" s="1">
        <v>15838</v>
      </c>
    </row>
    <row r="5110" spans="1:3" x14ac:dyDescent="0.25">
      <c r="A5110">
        <v>398</v>
      </c>
      <c r="B5110" t="s">
        <v>2481</v>
      </c>
      <c r="C5110" s="1">
        <v>15841</v>
      </c>
    </row>
    <row r="5111" spans="1:3" x14ac:dyDescent="0.25">
      <c r="A5111">
        <v>398</v>
      </c>
      <c r="B5111" t="s">
        <v>2482</v>
      </c>
      <c r="C5111" s="1">
        <v>15853</v>
      </c>
    </row>
    <row r="5112" spans="1:3" x14ac:dyDescent="0.25">
      <c r="A5112">
        <v>398</v>
      </c>
      <c r="B5112" t="s">
        <v>1645</v>
      </c>
      <c r="C5112" s="1">
        <v>15862</v>
      </c>
    </row>
    <row r="5113" spans="1:3" x14ac:dyDescent="0.25">
      <c r="A5113">
        <v>399</v>
      </c>
      <c r="B5113" t="s">
        <v>2483</v>
      </c>
      <c r="C5113" s="1">
        <v>15871</v>
      </c>
    </row>
    <row r="5114" spans="1:3" x14ac:dyDescent="0.25">
      <c r="A5114">
        <v>399</v>
      </c>
      <c r="B5114" t="s">
        <v>2484</v>
      </c>
      <c r="C5114" s="1">
        <v>15874</v>
      </c>
    </row>
    <row r="5115" spans="1:3" x14ac:dyDescent="0.25">
      <c r="A5115">
        <v>399</v>
      </c>
      <c r="B5115" t="s">
        <v>2485</v>
      </c>
      <c r="C5115" s="1">
        <v>15880</v>
      </c>
    </row>
    <row r="5116" spans="1:3" x14ac:dyDescent="0.25">
      <c r="A5116">
        <v>399</v>
      </c>
      <c r="B5116" t="s">
        <v>2486</v>
      </c>
      <c r="C5116" s="1">
        <v>15883</v>
      </c>
    </row>
    <row r="5117" spans="1:3" x14ac:dyDescent="0.25">
      <c r="A5117">
        <v>399</v>
      </c>
      <c r="B5117" t="s">
        <v>2487</v>
      </c>
      <c r="C5117" s="1">
        <v>15886</v>
      </c>
    </row>
    <row r="5118" spans="1:3" x14ac:dyDescent="0.25">
      <c r="A5118">
        <v>399</v>
      </c>
      <c r="B5118" t="s">
        <v>2488</v>
      </c>
      <c r="C5118" s="1">
        <v>15889</v>
      </c>
    </row>
    <row r="5119" spans="1:3" x14ac:dyDescent="0.25">
      <c r="A5119">
        <v>399</v>
      </c>
      <c r="B5119" t="s">
        <v>2489</v>
      </c>
      <c r="C5119" s="1">
        <v>15892</v>
      </c>
    </row>
    <row r="5120" spans="1:3" x14ac:dyDescent="0.25">
      <c r="A5120">
        <v>399</v>
      </c>
      <c r="B5120" t="s">
        <v>2490</v>
      </c>
      <c r="C5120" s="1">
        <v>15895</v>
      </c>
    </row>
    <row r="5121" spans="1:3" x14ac:dyDescent="0.25">
      <c r="A5121">
        <v>399</v>
      </c>
      <c r="B5121" t="s">
        <v>2491</v>
      </c>
      <c r="C5121" s="1">
        <v>15898</v>
      </c>
    </row>
    <row r="5122" spans="1:3" x14ac:dyDescent="0.25">
      <c r="A5122">
        <v>399</v>
      </c>
      <c r="B5122" t="s">
        <v>2492</v>
      </c>
      <c r="C5122" s="1">
        <v>15904</v>
      </c>
    </row>
    <row r="5123" spans="1:3" x14ac:dyDescent="0.25">
      <c r="A5123">
        <v>399</v>
      </c>
      <c r="B5123" t="s">
        <v>2493</v>
      </c>
      <c r="C5123" s="1">
        <v>15907</v>
      </c>
    </row>
    <row r="5124" spans="1:3" x14ac:dyDescent="0.25">
      <c r="A5124">
        <v>399</v>
      </c>
      <c r="B5124" t="s">
        <v>2494</v>
      </c>
      <c r="C5124" s="1">
        <v>15916</v>
      </c>
    </row>
    <row r="5125" spans="1:3" x14ac:dyDescent="0.25">
      <c r="A5125">
        <v>399</v>
      </c>
      <c r="B5125" t="s">
        <v>2495</v>
      </c>
      <c r="C5125" s="1">
        <v>15919</v>
      </c>
    </row>
    <row r="5126" spans="1:3" x14ac:dyDescent="0.25">
      <c r="A5126">
        <v>399</v>
      </c>
      <c r="B5126" t="s">
        <v>2496</v>
      </c>
      <c r="C5126" s="1">
        <v>15934</v>
      </c>
    </row>
    <row r="5127" spans="1:3" x14ac:dyDescent="0.25">
      <c r="A5127">
        <v>399</v>
      </c>
      <c r="B5127" t="s">
        <v>2497</v>
      </c>
      <c r="C5127" s="1">
        <v>15937</v>
      </c>
    </row>
    <row r="5128" spans="1:3" x14ac:dyDescent="0.25">
      <c r="A5128">
        <v>399</v>
      </c>
      <c r="B5128" t="s">
        <v>2498</v>
      </c>
      <c r="C5128" s="1">
        <v>15940</v>
      </c>
    </row>
    <row r="5129" spans="1:3" x14ac:dyDescent="0.25">
      <c r="A5129">
        <v>399</v>
      </c>
      <c r="B5129" t="s">
        <v>2499</v>
      </c>
      <c r="C5129" s="1">
        <v>15946</v>
      </c>
    </row>
    <row r="5130" spans="1:3" x14ac:dyDescent="0.25">
      <c r="A5130">
        <v>399</v>
      </c>
      <c r="B5130" t="s">
        <v>2500</v>
      </c>
      <c r="C5130" s="1">
        <v>15949</v>
      </c>
    </row>
    <row r="5131" spans="1:3" x14ac:dyDescent="0.25">
      <c r="A5131">
        <v>399</v>
      </c>
      <c r="B5131" t="s">
        <v>2501</v>
      </c>
      <c r="C5131" s="1">
        <v>15952</v>
      </c>
    </row>
    <row r="5132" spans="1:3" x14ac:dyDescent="0.25">
      <c r="A5132">
        <v>399</v>
      </c>
      <c r="B5132" t="s">
        <v>2502</v>
      </c>
      <c r="C5132" s="1">
        <v>15955</v>
      </c>
    </row>
    <row r="5133" spans="1:3" x14ac:dyDescent="0.25">
      <c r="A5133">
        <v>399</v>
      </c>
      <c r="B5133" t="s">
        <v>2503</v>
      </c>
      <c r="C5133" s="1">
        <v>15958</v>
      </c>
    </row>
    <row r="5134" spans="1:3" x14ac:dyDescent="0.25">
      <c r="A5134">
        <v>399</v>
      </c>
      <c r="B5134" t="s">
        <v>2504</v>
      </c>
      <c r="C5134" s="1">
        <v>15961</v>
      </c>
    </row>
    <row r="5135" spans="1:3" x14ac:dyDescent="0.25">
      <c r="A5135">
        <v>399</v>
      </c>
      <c r="B5135" t="s">
        <v>2505</v>
      </c>
      <c r="C5135" s="1">
        <v>15964</v>
      </c>
    </row>
    <row r="5136" spans="1:3" x14ac:dyDescent="0.25">
      <c r="A5136">
        <v>399</v>
      </c>
      <c r="B5136" t="s">
        <v>2506</v>
      </c>
      <c r="C5136" s="1">
        <v>15967</v>
      </c>
    </row>
    <row r="5137" spans="1:3" x14ac:dyDescent="0.25">
      <c r="A5137">
        <v>399</v>
      </c>
      <c r="B5137" t="s">
        <v>2507</v>
      </c>
      <c r="C5137" s="1">
        <v>15973</v>
      </c>
    </row>
    <row r="5138" spans="1:3" x14ac:dyDescent="0.25">
      <c r="A5138">
        <v>399</v>
      </c>
      <c r="B5138" t="s">
        <v>2508</v>
      </c>
      <c r="C5138" s="1">
        <v>15976</v>
      </c>
    </row>
    <row r="5139" spans="1:3" x14ac:dyDescent="0.25">
      <c r="A5139">
        <v>399</v>
      </c>
      <c r="B5139" t="s">
        <v>2509</v>
      </c>
      <c r="C5139" s="1">
        <v>15979</v>
      </c>
    </row>
    <row r="5140" spans="1:3" x14ac:dyDescent="0.25">
      <c r="A5140">
        <v>399</v>
      </c>
      <c r="B5140" t="s">
        <v>2510</v>
      </c>
      <c r="C5140" s="1">
        <v>15982</v>
      </c>
    </row>
    <row r="5141" spans="1:3" x14ac:dyDescent="0.25">
      <c r="A5141">
        <v>399</v>
      </c>
      <c r="B5141" t="s">
        <v>2511</v>
      </c>
      <c r="C5141" s="1">
        <v>15985</v>
      </c>
    </row>
    <row r="5142" spans="1:3" x14ac:dyDescent="0.25">
      <c r="A5142">
        <v>399</v>
      </c>
      <c r="B5142" t="s">
        <v>2512</v>
      </c>
      <c r="C5142" s="1">
        <v>15988</v>
      </c>
    </row>
    <row r="5143" spans="1:3" x14ac:dyDescent="0.25">
      <c r="A5143">
        <v>399</v>
      </c>
      <c r="B5143" t="s">
        <v>2513</v>
      </c>
      <c r="C5143" s="1">
        <v>15991</v>
      </c>
    </row>
    <row r="5144" spans="1:3" x14ac:dyDescent="0.25">
      <c r="A5144">
        <v>399</v>
      </c>
      <c r="B5144" t="s">
        <v>2514</v>
      </c>
      <c r="C5144" s="1">
        <v>15994</v>
      </c>
    </row>
    <row r="5145" spans="1:3" x14ac:dyDescent="0.25">
      <c r="A5145">
        <v>399</v>
      </c>
      <c r="B5145" t="s">
        <v>2515</v>
      </c>
      <c r="C5145" s="1">
        <v>15997</v>
      </c>
    </row>
    <row r="5146" spans="1:3" x14ac:dyDescent="0.25">
      <c r="A5146">
        <v>399</v>
      </c>
      <c r="B5146" t="s">
        <v>2516</v>
      </c>
      <c r="C5146" s="1">
        <v>16000</v>
      </c>
    </row>
    <row r="5147" spans="1:3" x14ac:dyDescent="0.25">
      <c r="A5147">
        <v>399</v>
      </c>
      <c r="B5147" t="s">
        <v>2517</v>
      </c>
      <c r="C5147" s="1">
        <v>16003</v>
      </c>
    </row>
    <row r="5148" spans="1:3" x14ac:dyDescent="0.25">
      <c r="A5148">
        <v>399</v>
      </c>
      <c r="B5148" t="s">
        <v>2518</v>
      </c>
      <c r="C5148" s="1">
        <v>16006</v>
      </c>
    </row>
    <row r="5149" spans="1:3" x14ac:dyDescent="0.25">
      <c r="A5149">
        <v>399</v>
      </c>
      <c r="B5149" t="s">
        <v>2519</v>
      </c>
      <c r="C5149" s="1">
        <v>0</v>
      </c>
    </row>
    <row r="5150" spans="1:3" x14ac:dyDescent="0.25">
      <c r="A5150">
        <v>400</v>
      </c>
      <c r="B5150" t="s">
        <v>2520</v>
      </c>
      <c r="C5150" s="1">
        <v>16012</v>
      </c>
    </row>
    <row r="5151" spans="1:3" x14ac:dyDescent="0.25">
      <c r="A5151">
        <v>400</v>
      </c>
      <c r="B5151" t="s">
        <v>2521</v>
      </c>
      <c r="C5151" s="1">
        <v>16015</v>
      </c>
    </row>
    <row r="5152" spans="1:3" x14ac:dyDescent="0.25">
      <c r="A5152">
        <v>400</v>
      </c>
      <c r="B5152" t="s">
        <v>2522</v>
      </c>
      <c r="C5152" s="1">
        <v>16018</v>
      </c>
    </row>
    <row r="5153" spans="1:3" x14ac:dyDescent="0.25">
      <c r="A5153">
        <v>400</v>
      </c>
      <c r="B5153" t="s">
        <v>2523</v>
      </c>
      <c r="C5153" s="1">
        <v>16021</v>
      </c>
    </row>
    <row r="5154" spans="1:3" x14ac:dyDescent="0.25">
      <c r="A5154">
        <v>400</v>
      </c>
      <c r="B5154" t="s">
        <v>2524</v>
      </c>
      <c r="C5154" s="1">
        <v>16027</v>
      </c>
    </row>
    <row r="5155" spans="1:3" x14ac:dyDescent="0.25">
      <c r="A5155">
        <v>400</v>
      </c>
      <c r="B5155" t="s">
        <v>2525</v>
      </c>
      <c r="C5155" s="1">
        <v>16030</v>
      </c>
    </row>
    <row r="5156" spans="1:3" x14ac:dyDescent="0.25">
      <c r="A5156">
        <v>400</v>
      </c>
      <c r="B5156" t="s">
        <v>2526</v>
      </c>
      <c r="C5156" s="1">
        <v>16033</v>
      </c>
    </row>
    <row r="5157" spans="1:3" x14ac:dyDescent="0.25">
      <c r="A5157">
        <v>400</v>
      </c>
      <c r="B5157" t="s">
        <v>2527</v>
      </c>
      <c r="C5157" s="1">
        <v>16036</v>
      </c>
    </row>
    <row r="5158" spans="1:3" x14ac:dyDescent="0.25">
      <c r="A5158">
        <v>400</v>
      </c>
      <c r="B5158" t="s">
        <v>2528</v>
      </c>
      <c r="C5158" s="1">
        <v>16039</v>
      </c>
    </row>
    <row r="5159" spans="1:3" x14ac:dyDescent="0.25">
      <c r="A5159">
        <v>400</v>
      </c>
      <c r="B5159" t="s">
        <v>2529</v>
      </c>
      <c r="C5159" s="1">
        <v>16042</v>
      </c>
    </row>
    <row r="5160" spans="1:3" x14ac:dyDescent="0.25">
      <c r="A5160">
        <v>400</v>
      </c>
      <c r="B5160" t="s">
        <v>1795</v>
      </c>
      <c r="C5160" s="1">
        <v>16045</v>
      </c>
    </row>
    <row r="5161" spans="1:3" x14ac:dyDescent="0.25">
      <c r="A5161">
        <v>400</v>
      </c>
      <c r="B5161" t="s">
        <v>2530</v>
      </c>
      <c r="C5161" s="1">
        <v>16051</v>
      </c>
    </row>
    <row r="5162" spans="1:3" x14ac:dyDescent="0.25">
      <c r="A5162">
        <v>400</v>
      </c>
      <c r="B5162" t="s">
        <v>2531</v>
      </c>
      <c r="C5162" s="1">
        <v>16054</v>
      </c>
    </row>
    <row r="5163" spans="1:3" x14ac:dyDescent="0.25">
      <c r="A5163">
        <v>400</v>
      </c>
      <c r="B5163" t="s">
        <v>2430</v>
      </c>
      <c r="C5163" s="1">
        <v>16057</v>
      </c>
    </row>
    <row r="5164" spans="1:3" x14ac:dyDescent="0.25">
      <c r="A5164">
        <v>400</v>
      </c>
      <c r="B5164" t="s">
        <v>2532</v>
      </c>
      <c r="C5164" s="1">
        <v>16060</v>
      </c>
    </row>
    <row r="5165" spans="1:3" x14ac:dyDescent="0.25">
      <c r="A5165">
        <v>400</v>
      </c>
      <c r="B5165" t="s">
        <v>2533</v>
      </c>
      <c r="C5165" s="1">
        <v>16063</v>
      </c>
    </row>
    <row r="5166" spans="1:3" x14ac:dyDescent="0.25">
      <c r="A5166">
        <v>400</v>
      </c>
      <c r="B5166" t="s">
        <v>2534</v>
      </c>
      <c r="C5166" s="1">
        <v>16066</v>
      </c>
    </row>
    <row r="5167" spans="1:3" x14ac:dyDescent="0.25">
      <c r="A5167">
        <v>400</v>
      </c>
      <c r="B5167" t="s">
        <v>2535</v>
      </c>
      <c r="C5167" s="1">
        <v>16069</v>
      </c>
    </row>
    <row r="5168" spans="1:3" x14ac:dyDescent="0.25">
      <c r="A5168">
        <v>400</v>
      </c>
      <c r="B5168" t="s">
        <v>2155</v>
      </c>
      <c r="C5168" s="1">
        <v>16072</v>
      </c>
    </row>
    <row r="5169" spans="1:3" x14ac:dyDescent="0.25">
      <c r="A5169">
        <v>400</v>
      </c>
      <c r="B5169" t="s">
        <v>2536</v>
      </c>
      <c r="C5169" s="1">
        <v>16075</v>
      </c>
    </row>
    <row r="5170" spans="1:3" x14ac:dyDescent="0.25">
      <c r="A5170">
        <v>400</v>
      </c>
      <c r="B5170" t="s">
        <v>2537</v>
      </c>
      <c r="C5170" s="1">
        <v>16078</v>
      </c>
    </row>
    <row r="5171" spans="1:3" x14ac:dyDescent="0.25">
      <c r="A5171">
        <v>400</v>
      </c>
      <c r="B5171" t="s">
        <v>2538</v>
      </c>
      <c r="C5171" s="1">
        <v>16081</v>
      </c>
    </row>
    <row r="5172" spans="1:3" x14ac:dyDescent="0.25">
      <c r="A5172">
        <v>400</v>
      </c>
      <c r="B5172" t="s">
        <v>2114</v>
      </c>
      <c r="C5172" s="1">
        <v>16084</v>
      </c>
    </row>
    <row r="5173" spans="1:3" x14ac:dyDescent="0.25">
      <c r="A5173">
        <v>400</v>
      </c>
      <c r="B5173" t="s">
        <v>1631</v>
      </c>
      <c r="C5173" s="1">
        <v>16087</v>
      </c>
    </row>
    <row r="5174" spans="1:3" x14ac:dyDescent="0.25">
      <c r="A5174">
        <v>400</v>
      </c>
      <c r="B5174" t="s">
        <v>2539</v>
      </c>
      <c r="C5174" s="1">
        <v>16090</v>
      </c>
    </row>
    <row r="5175" spans="1:3" x14ac:dyDescent="0.25">
      <c r="A5175">
        <v>401</v>
      </c>
      <c r="B5175" t="s">
        <v>2540</v>
      </c>
      <c r="C5175" s="1">
        <v>16093</v>
      </c>
    </row>
    <row r="5176" spans="1:3" x14ac:dyDescent="0.25">
      <c r="A5176">
        <v>401</v>
      </c>
      <c r="B5176" t="s">
        <v>2235</v>
      </c>
      <c r="C5176" s="1">
        <v>16096</v>
      </c>
    </row>
    <row r="5177" spans="1:3" x14ac:dyDescent="0.25">
      <c r="A5177">
        <v>401</v>
      </c>
      <c r="B5177" t="s">
        <v>2541</v>
      </c>
      <c r="C5177" s="1">
        <v>16099</v>
      </c>
    </row>
    <row r="5178" spans="1:3" x14ac:dyDescent="0.25">
      <c r="A5178">
        <v>401</v>
      </c>
      <c r="B5178" t="s">
        <v>2542</v>
      </c>
      <c r="C5178" s="1">
        <v>16102</v>
      </c>
    </row>
    <row r="5179" spans="1:3" x14ac:dyDescent="0.25">
      <c r="A5179">
        <v>401</v>
      </c>
      <c r="B5179" t="s">
        <v>2543</v>
      </c>
      <c r="C5179" s="1">
        <v>16105</v>
      </c>
    </row>
    <row r="5180" spans="1:3" x14ac:dyDescent="0.25">
      <c r="A5180">
        <v>401</v>
      </c>
      <c r="B5180" t="s">
        <v>2544</v>
      </c>
      <c r="C5180" s="1">
        <v>16108</v>
      </c>
    </row>
    <row r="5181" spans="1:3" x14ac:dyDescent="0.25">
      <c r="A5181">
        <v>401</v>
      </c>
      <c r="B5181" t="s">
        <v>2545</v>
      </c>
      <c r="C5181" s="1">
        <v>16114</v>
      </c>
    </row>
    <row r="5182" spans="1:3" x14ac:dyDescent="0.25">
      <c r="A5182">
        <v>401</v>
      </c>
      <c r="B5182" t="s">
        <v>2546</v>
      </c>
      <c r="C5182" s="1">
        <v>16117</v>
      </c>
    </row>
    <row r="5183" spans="1:3" x14ac:dyDescent="0.25">
      <c r="A5183">
        <v>401</v>
      </c>
      <c r="B5183" t="s">
        <v>2547</v>
      </c>
      <c r="C5183" s="1">
        <v>16120</v>
      </c>
    </row>
    <row r="5184" spans="1:3" x14ac:dyDescent="0.25">
      <c r="A5184">
        <v>401</v>
      </c>
      <c r="B5184" t="s">
        <v>2548</v>
      </c>
      <c r="C5184" s="1">
        <v>16123</v>
      </c>
    </row>
    <row r="5185" spans="1:3" x14ac:dyDescent="0.25">
      <c r="A5185">
        <v>401</v>
      </c>
      <c r="B5185" t="s">
        <v>2549</v>
      </c>
      <c r="C5185" s="1">
        <v>16132</v>
      </c>
    </row>
    <row r="5186" spans="1:3" x14ac:dyDescent="0.25">
      <c r="A5186">
        <v>401</v>
      </c>
      <c r="B5186" t="s">
        <v>2550</v>
      </c>
      <c r="C5186" s="1">
        <v>16135</v>
      </c>
    </row>
    <row r="5187" spans="1:3" x14ac:dyDescent="0.25">
      <c r="A5187">
        <v>401</v>
      </c>
      <c r="B5187" t="s">
        <v>2551</v>
      </c>
      <c r="C5187" s="1">
        <v>16138</v>
      </c>
    </row>
    <row r="5188" spans="1:3" x14ac:dyDescent="0.25">
      <c r="A5188">
        <v>401</v>
      </c>
      <c r="B5188" t="s">
        <v>2552</v>
      </c>
      <c r="C5188" s="1">
        <v>16141</v>
      </c>
    </row>
    <row r="5189" spans="1:3" x14ac:dyDescent="0.25">
      <c r="A5189">
        <v>401</v>
      </c>
      <c r="B5189" t="s">
        <v>2553</v>
      </c>
      <c r="C5189" s="1">
        <v>16144</v>
      </c>
    </row>
    <row r="5190" spans="1:3" x14ac:dyDescent="0.25">
      <c r="A5190">
        <v>401</v>
      </c>
      <c r="B5190" t="s">
        <v>2554</v>
      </c>
      <c r="C5190" s="1">
        <v>16147</v>
      </c>
    </row>
    <row r="5191" spans="1:3" x14ac:dyDescent="0.25">
      <c r="A5191">
        <v>401</v>
      </c>
      <c r="B5191" t="s">
        <v>2555</v>
      </c>
      <c r="C5191" s="1">
        <v>16150</v>
      </c>
    </row>
    <row r="5192" spans="1:3" x14ac:dyDescent="0.25">
      <c r="A5192">
        <v>401</v>
      </c>
      <c r="B5192" t="s">
        <v>2556</v>
      </c>
      <c r="C5192" s="1">
        <v>16153</v>
      </c>
    </row>
    <row r="5193" spans="1:3" x14ac:dyDescent="0.25">
      <c r="A5193">
        <v>401</v>
      </c>
      <c r="B5193" t="s">
        <v>2557</v>
      </c>
      <c r="C5193" s="1">
        <v>16156</v>
      </c>
    </row>
    <row r="5194" spans="1:3" x14ac:dyDescent="0.25">
      <c r="A5194">
        <v>401</v>
      </c>
      <c r="B5194" t="s">
        <v>2558</v>
      </c>
      <c r="C5194" s="1">
        <v>16159</v>
      </c>
    </row>
    <row r="5195" spans="1:3" x14ac:dyDescent="0.25">
      <c r="A5195">
        <v>401</v>
      </c>
      <c r="B5195" t="s">
        <v>2559</v>
      </c>
      <c r="C5195" s="1">
        <v>16162</v>
      </c>
    </row>
    <row r="5196" spans="1:3" x14ac:dyDescent="0.25">
      <c r="A5196">
        <v>401</v>
      </c>
      <c r="B5196" t="s">
        <v>2560</v>
      </c>
      <c r="C5196" s="1">
        <v>16165</v>
      </c>
    </row>
    <row r="5197" spans="1:3" x14ac:dyDescent="0.25">
      <c r="A5197">
        <v>401</v>
      </c>
      <c r="B5197" t="s">
        <v>2561</v>
      </c>
      <c r="C5197" s="1">
        <v>16168</v>
      </c>
    </row>
    <row r="5198" spans="1:3" x14ac:dyDescent="0.25">
      <c r="A5198">
        <v>401</v>
      </c>
      <c r="B5198" t="s">
        <v>2562</v>
      </c>
      <c r="C5198" s="1">
        <v>16171</v>
      </c>
    </row>
    <row r="5199" spans="1:3" x14ac:dyDescent="0.25">
      <c r="A5199">
        <v>402</v>
      </c>
      <c r="B5199" t="s">
        <v>2563</v>
      </c>
      <c r="C5199" s="1">
        <v>16174</v>
      </c>
    </row>
    <row r="5200" spans="1:3" x14ac:dyDescent="0.25">
      <c r="A5200">
        <v>402</v>
      </c>
      <c r="B5200" t="s">
        <v>2564</v>
      </c>
      <c r="C5200" s="1">
        <v>16177</v>
      </c>
    </row>
    <row r="5201" spans="1:3" x14ac:dyDescent="0.25">
      <c r="A5201">
        <v>402</v>
      </c>
      <c r="B5201" t="s">
        <v>1842</v>
      </c>
      <c r="C5201" s="1">
        <v>16180</v>
      </c>
    </row>
    <row r="5202" spans="1:3" x14ac:dyDescent="0.25">
      <c r="A5202">
        <v>402</v>
      </c>
      <c r="B5202" t="s">
        <v>2565</v>
      </c>
      <c r="C5202" s="1">
        <v>16183</v>
      </c>
    </row>
    <row r="5203" spans="1:3" x14ac:dyDescent="0.25">
      <c r="A5203">
        <v>402</v>
      </c>
      <c r="B5203" t="s">
        <v>2566</v>
      </c>
      <c r="C5203" s="1">
        <v>16186</v>
      </c>
    </row>
    <row r="5204" spans="1:3" x14ac:dyDescent="0.25">
      <c r="A5204">
        <v>402</v>
      </c>
      <c r="B5204" t="s">
        <v>2567</v>
      </c>
      <c r="C5204" s="1">
        <v>16195</v>
      </c>
    </row>
    <row r="5205" spans="1:3" x14ac:dyDescent="0.25">
      <c r="A5205">
        <v>402</v>
      </c>
      <c r="B5205" t="s">
        <v>2568</v>
      </c>
      <c r="C5205" s="1">
        <v>16198</v>
      </c>
    </row>
    <row r="5206" spans="1:3" x14ac:dyDescent="0.25">
      <c r="A5206">
        <v>402</v>
      </c>
      <c r="B5206" t="s">
        <v>1238</v>
      </c>
      <c r="C5206" s="1">
        <v>16201</v>
      </c>
    </row>
    <row r="5207" spans="1:3" x14ac:dyDescent="0.25">
      <c r="A5207">
        <v>402</v>
      </c>
      <c r="B5207" t="s">
        <v>2569</v>
      </c>
      <c r="C5207" s="1">
        <v>16204</v>
      </c>
    </row>
    <row r="5208" spans="1:3" x14ac:dyDescent="0.25">
      <c r="A5208">
        <v>402</v>
      </c>
      <c r="B5208" t="s">
        <v>2570</v>
      </c>
      <c r="C5208" s="1">
        <v>16207</v>
      </c>
    </row>
    <row r="5209" spans="1:3" x14ac:dyDescent="0.25">
      <c r="A5209">
        <v>402</v>
      </c>
      <c r="B5209" t="s">
        <v>146</v>
      </c>
      <c r="C5209" s="1">
        <v>16210</v>
      </c>
    </row>
    <row r="5210" spans="1:3" x14ac:dyDescent="0.25">
      <c r="A5210">
        <v>402</v>
      </c>
      <c r="B5210" t="s">
        <v>2571</v>
      </c>
      <c r="C5210" s="1">
        <v>16213</v>
      </c>
    </row>
    <row r="5211" spans="1:3" x14ac:dyDescent="0.25">
      <c r="A5211">
        <v>402</v>
      </c>
      <c r="B5211" t="s">
        <v>1905</v>
      </c>
      <c r="C5211" s="1">
        <v>16216</v>
      </c>
    </row>
    <row r="5212" spans="1:3" x14ac:dyDescent="0.25">
      <c r="A5212">
        <v>402</v>
      </c>
      <c r="B5212" t="s">
        <v>244</v>
      </c>
      <c r="C5212" s="1">
        <v>16219</v>
      </c>
    </row>
    <row r="5213" spans="1:3" x14ac:dyDescent="0.25">
      <c r="A5213">
        <v>402</v>
      </c>
      <c r="B5213" t="s">
        <v>1319</v>
      </c>
      <c r="C5213" s="1">
        <v>16222</v>
      </c>
    </row>
    <row r="5214" spans="1:3" x14ac:dyDescent="0.25">
      <c r="A5214">
        <v>402</v>
      </c>
      <c r="B5214" t="s">
        <v>2572</v>
      </c>
      <c r="C5214" s="1">
        <v>16225</v>
      </c>
    </row>
    <row r="5215" spans="1:3" x14ac:dyDescent="0.25">
      <c r="A5215">
        <v>403</v>
      </c>
      <c r="B5215" t="s">
        <v>2573</v>
      </c>
      <c r="C5215" s="1">
        <v>16228</v>
      </c>
    </row>
    <row r="5216" spans="1:3" x14ac:dyDescent="0.25">
      <c r="A5216">
        <v>403</v>
      </c>
      <c r="B5216" t="s">
        <v>2574</v>
      </c>
      <c r="C5216" s="1">
        <v>16231</v>
      </c>
    </row>
    <row r="5217" spans="1:3" x14ac:dyDescent="0.25">
      <c r="A5217">
        <v>403</v>
      </c>
      <c r="B5217" t="s">
        <v>2575</v>
      </c>
      <c r="C5217" s="1">
        <v>16234</v>
      </c>
    </row>
    <row r="5218" spans="1:3" x14ac:dyDescent="0.25">
      <c r="A5218">
        <v>403</v>
      </c>
      <c r="B5218" t="s">
        <v>2576</v>
      </c>
      <c r="C5218" s="1">
        <v>16240</v>
      </c>
    </row>
    <row r="5219" spans="1:3" x14ac:dyDescent="0.25">
      <c r="A5219">
        <v>403</v>
      </c>
      <c r="B5219" t="s">
        <v>2577</v>
      </c>
      <c r="C5219" s="1">
        <v>16243</v>
      </c>
    </row>
    <row r="5220" spans="1:3" x14ac:dyDescent="0.25">
      <c r="A5220">
        <v>403</v>
      </c>
      <c r="B5220" t="s">
        <v>2578</v>
      </c>
      <c r="C5220" s="1">
        <v>16246</v>
      </c>
    </row>
    <row r="5221" spans="1:3" x14ac:dyDescent="0.25">
      <c r="A5221">
        <v>403</v>
      </c>
      <c r="B5221" t="s">
        <v>2579</v>
      </c>
      <c r="C5221" s="1">
        <v>16249</v>
      </c>
    </row>
    <row r="5222" spans="1:3" x14ac:dyDescent="0.25">
      <c r="A5222">
        <v>403</v>
      </c>
      <c r="B5222" t="s">
        <v>2111</v>
      </c>
      <c r="C5222" s="1">
        <v>16252</v>
      </c>
    </row>
    <row r="5223" spans="1:3" x14ac:dyDescent="0.25">
      <c r="A5223">
        <v>403</v>
      </c>
      <c r="B5223" t="s">
        <v>2580</v>
      </c>
      <c r="C5223" s="1">
        <v>16258</v>
      </c>
    </row>
    <row r="5224" spans="1:3" x14ac:dyDescent="0.25">
      <c r="A5224">
        <v>403</v>
      </c>
      <c r="B5224" t="s">
        <v>2581</v>
      </c>
      <c r="C5224" s="1">
        <v>16261</v>
      </c>
    </row>
    <row r="5225" spans="1:3" x14ac:dyDescent="0.25">
      <c r="A5225">
        <v>403</v>
      </c>
      <c r="B5225" t="s">
        <v>1985</v>
      </c>
      <c r="C5225" s="1">
        <v>16264</v>
      </c>
    </row>
    <row r="5226" spans="1:3" x14ac:dyDescent="0.25">
      <c r="A5226">
        <v>403</v>
      </c>
      <c r="B5226" t="s">
        <v>851</v>
      </c>
      <c r="C5226" s="1">
        <v>16267</v>
      </c>
    </row>
    <row r="5227" spans="1:3" x14ac:dyDescent="0.25">
      <c r="A5227">
        <v>403</v>
      </c>
      <c r="B5227" t="s">
        <v>1825</v>
      </c>
      <c r="C5227" s="1">
        <v>16273</v>
      </c>
    </row>
    <row r="5228" spans="1:3" x14ac:dyDescent="0.25">
      <c r="A5228">
        <v>403</v>
      </c>
      <c r="B5228" t="s">
        <v>2582</v>
      </c>
      <c r="C5228" s="1">
        <v>16276</v>
      </c>
    </row>
    <row r="5229" spans="1:3" x14ac:dyDescent="0.25">
      <c r="A5229">
        <v>404</v>
      </c>
      <c r="B5229" t="s">
        <v>2583</v>
      </c>
      <c r="C5229" s="1">
        <v>16279</v>
      </c>
    </row>
    <row r="5230" spans="1:3" x14ac:dyDescent="0.25">
      <c r="A5230">
        <v>404</v>
      </c>
      <c r="B5230" t="s">
        <v>1624</v>
      </c>
      <c r="C5230" s="1">
        <v>16282</v>
      </c>
    </row>
    <row r="5231" spans="1:3" x14ac:dyDescent="0.25">
      <c r="A5231">
        <v>404</v>
      </c>
      <c r="B5231" t="s">
        <v>2584</v>
      </c>
      <c r="C5231" s="1">
        <v>16285</v>
      </c>
    </row>
    <row r="5232" spans="1:3" x14ac:dyDescent="0.25">
      <c r="A5232">
        <v>404</v>
      </c>
      <c r="B5232" t="s">
        <v>2585</v>
      </c>
      <c r="C5232" s="1">
        <v>16288</v>
      </c>
    </row>
    <row r="5233" spans="1:3" x14ac:dyDescent="0.25">
      <c r="A5233">
        <v>404</v>
      </c>
      <c r="B5233" t="s">
        <v>2586</v>
      </c>
      <c r="C5233" s="1">
        <v>16291</v>
      </c>
    </row>
    <row r="5234" spans="1:3" x14ac:dyDescent="0.25">
      <c r="A5234">
        <v>404</v>
      </c>
      <c r="B5234" t="s">
        <v>2587</v>
      </c>
      <c r="C5234" s="1">
        <v>16294</v>
      </c>
    </row>
    <row r="5235" spans="1:3" x14ac:dyDescent="0.25">
      <c r="A5235">
        <v>404</v>
      </c>
      <c r="B5235" t="s">
        <v>1230</v>
      </c>
      <c r="C5235" s="1">
        <v>16297</v>
      </c>
    </row>
    <row r="5236" spans="1:3" x14ac:dyDescent="0.25">
      <c r="A5236">
        <v>404</v>
      </c>
      <c r="B5236" t="s">
        <v>647</v>
      </c>
      <c r="C5236" s="1">
        <v>16303</v>
      </c>
    </row>
    <row r="5237" spans="1:3" x14ac:dyDescent="0.25">
      <c r="A5237">
        <v>404</v>
      </c>
      <c r="B5237" t="s">
        <v>2588</v>
      </c>
      <c r="C5237" s="1">
        <v>16309</v>
      </c>
    </row>
    <row r="5238" spans="1:3" x14ac:dyDescent="0.25">
      <c r="A5238">
        <v>404</v>
      </c>
      <c r="B5238" t="s">
        <v>2589</v>
      </c>
      <c r="C5238" s="1">
        <v>16315</v>
      </c>
    </row>
    <row r="5239" spans="1:3" x14ac:dyDescent="0.25">
      <c r="A5239">
        <v>404</v>
      </c>
      <c r="B5239" t="s">
        <v>2590</v>
      </c>
      <c r="C5239" s="1">
        <v>16318</v>
      </c>
    </row>
    <row r="5240" spans="1:3" x14ac:dyDescent="0.25">
      <c r="A5240">
        <v>404</v>
      </c>
      <c r="B5240" t="s">
        <v>2591</v>
      </c>
      <c r="C5240" s="1">
        <v>16321</v>
      </c>
    </row>
    <row r="5241" spans="1:3" x14ac:dyDescent="0.25">
      <c r="A5241">
        <v>404</v>
      </c>
      <c r="B5241" t="s">
        <v>2592</v>
      </c>
      <c r="C5241" s="1">
        <v>16324</v>
      </c>
    </row>
    <row r="5242" spans="1:3" x14ac:dyDescent="0.25">
      <c r="A5242">
        <v>404</v>
      </c>
      <c r="B5242" t="s">
        <v>1095</v>
      </c>
      <c r="C5242" s="1">
        <v>16327</v>
      </c>
    </row>
    <row r="5243" spans="1:3" x14ac:dyDescent="0.25">
      <c r="A5243">
        <v>404</v>
      </c>
      <c r="B5243" t="s">
        <v>2593</v>
      </c>
      <c r="C5243" s="1">
        <v>16330</v>
      </c>
    </row>
    <row r="5244" spans="1:3" x14ac:dyDescent="0.25">
      <c r="A5244">
        <v>404</v>
      </c>
      <c r="B5244" t="s">
        <v>285</v>
      </c>
      <c r="C5244" s="1">
        <v>16333</v>
      </c>
    </row>
    <row r="5245" spans="1:3" x14ac:dyDescent="0.25">
      <c r="A5245">
        <v>404</v>
      </c>
      <c r="B5245" t="s">
        <v>2594</v>
      </c>
      <c r="C5245" s="1">
        <v>16336</v>
      </c>
    </row>
    <row r="5246" spans="1:3" x14ac:dyDescent="0.25">
      <c r="A5246">
        <v>404</v>
      </c>
      <c r="B5246" t="s">
        <v>2595</v>
      </c>
      <c r="C5246" s="1">
        <v>16339</v>
      </c>
    </row>
    <row r="5247" spans="1:3" x14ac:dyDescent="0.25">
      <c r="A5247">
        <v>404</v>
      </c>
      <c r="B5247" t="s">
        <v>1282</v>
      </c>
      <c r="C5247" s="1">
        <v>16342</v>
      </c>
    </row>
    <row r="5248" spans="1:3" x14ac:dyDescent="0.25">
      <c r="A5248">
        <v>404</v>
      </c>
      <c r="B5248" t="s">
        <v>2596</v>
      </c>
      <c r="C5248" s="1">
        <v>16345</v>
      </c>
    </row>
    <row r="5249" spans="1:3" x14ac:dyDescent="0.25">
      <c r="A5249">
        <v>404</v>
      </c>
      <c r="B5249" t="s">
        <v>1522</v>
      </c>
      <c r="C5249" s="1">
        <v>16348</v>
      </c>
    </row>
    <row r="5250" spans="1:3" x14ac:dyDescent="0.25">
      <c r="A5250">
        <v>404</v>
      </c>
      <c r="B5250" t="s">
        <v>2597</v>
      </c>
      <c r="C5250" s="1">
        <v>16351</v>
      </c>
    </row>
    <row r="5251" spans="1:3" x14ac:dyDescent="0.25">
      <c r="A5251">
        <v>404</v>
      </c>
      <c r="B5251" t="s">
        <v>2598</v>
      </c>
      <c r="C5251" s="1">
        <v>16354</v>
      </c>
    </row>
    <row r="5252" spans="1:3" x14ac:dyDescent="0.25">
      <c r="A5252">
        <v>404</v>
      </c>
      <c r="B5252" t="s">
        <v>2599</v>
      </c>
      <c r="C5252" s="1">
        <v>16357</v>
      </c>
    </row>
    <row r="5253" spans="1:3" x14ac:dyDescent="0.25">
      <c r="A5253">
        <v>404</v>
      </c>
      <c r="B5253" t="s">
        <v>2600</v>
      </c>
      <c r="C5253" s="1">
        <v>16360</v>
      </c>
    </row>
    <row r="5254" spans="1:3" x14ac:dyDescent="0.25">
      <c r="A5254">
        <v>404</v>
      </c>
      <c r="B5254" t="s">
        <v>1891</v>
      </c>
      <c r="C5254" s="1">
        <v>16363</v>
      </c>
    </row>
    <row r="5255" spans="1:3" x14ac:dyDescent="0.25">
      <c r="A5255">
        <v>404</v>
      </c>
      <c r="B5255" t="s">
        <v>2601</v>
      </c>
      <c r="C5255" s="1">
        <v>16366</v>
      </c>
    </row>
    <row r="5256" spans="1:3" x14ac:dyDescent="0.25">
      <c r="A5256">
        <v>404</v>
      </c>
      <c r="B5256" t="s">
        <v>2602</v>
      </c>
      <c r="C5256" s="1">
        <v>16369</v>
      </c>
    </row>
    <row r="5257" spans="1:3" x14ac:dyDescent="0.25">
      <c r="A5257">
        <v>404</v>
      </c>
      <c r="B5257" t="s">
        <v>216</v>
      </c>
      <c r="C5257" s="1">
        <v>16375</v>
      </c>
    </row>
    <row r="5258" spans="1:3" x14ac:dyDescent="0.25">
      <c r="A5258">
        <v>405</v>
      </c>
      <c r="B5258" t="s">
        <v>2603</v>
      </c>
      <c r="C5258" s="1">
        <v>16378</v>
      </c>
    </row>
    <row r="5259" spans="1:3" x14ac:dyDescent="0.25">
      <c r="A5259">
        <v>405</v>
      </c>
      <c r="B5259" t="s">
        <v>1765</v>
      </c>
      <c r="C5259" s="1">
        <v>16381</v>
      </c>
    </row>
    <row r="5260" spans="1:3" x14ac:dyDescent="0.25">
      <c r="A5260">
        <v>405</v>
      </c>
      <c r="B5260" t="s">
        <v>1647</v>
      </c>
      <c r="C5260" s="1">
        <v>16384</v>
      </c>
    </row>
    <row r="5261" spans="1:3" x14ac:dyDescent="0.25">
      <c r="A5261">
        <v>405</v>
      </c>
      <c r="B5261" t="s">
        <v>1441</v>
      </c>
      <c r="C5261" s="1">
        <v>16387</v>
      </c>
    </row>
    <row r="5262" spans="1:3" x14ac:dyDescent="0.25">
      <c r="A5262">
        <v>405</v>
      </c>
      <c r="B5262" t="s">
        <v>1690</v>
      </c>
      <c r="C5262" s="1">
        <v>16390</v>
      </c>
    </row>
    <row r="5263" spans="1:3" x14ac:dyDescent="0.25">
      <c r="A5263">
        <v>405</v>
      </c>
      <c r="B5263" t="s">
        <v>383</v>
      </c>
      <c r="C5263" s="1">
        <v>16393</v>
      </c>
    </row>
    <row r="5264" spans="1:3" x14ac:dyDescent="0.25">
      <c r="A5264">
        <v>405</v>
      </c>
      <c r="B5264" t="s">
        <v>604</v>
      </c>
      <c r="C5264" s="1">
        <v>16399</v>
      </c>
    </row>
    <row r="5265" spans="1:3" x14ac:dyDescent="0.25">
      <c r="A5265">
        <v>405</v>
      </c>
      <c r="B5265" t="s">
        <v>2604</v>
      </c>
      <c r="C5265" s="1">
        <v>16402</v>
      </c>
    </row>
    <row r="5266" spans="1:3" x14ac:dyDescent="0.25">
      <c r="A5266">
        <v>405</v>
      </c>
      <c r="B5266" t="s">
        <v>2605</v>
      </c>
      <c r="C5266" s="1">
        <v>16405</v>
      </c>
    </row>
    <row r="5267" spans="1:3" x14ac:dyDescent="0.25">
      <c r="A5267">
        <v>405</v>
      </c>
      <c r="B5267" t="s">
        <v>2606</v>
      </c>
      <c r="C5267" s="1">
        <v>16414</v>
      </c>
    </row>
    <row r="5268" spans="1:3" x14ac:dyDescent="0.25">
      <c r="A5268">
        <v>405</v>
      </c>
      <c r="B5268" t="s">
        <v>2607</v>
      </c>
      <c r="C5268" s="1">
        <v>16417</v>
      </c>
    </row>
    <row r="5269" spans="1:3" x14ac:dyDescent="0.25">
      <c r="A5269">
        <v>405</v>
      </c>
      <c r="B5269" t="s">
        <v>2608</v>
      </c>
      <c r="C5269" s="1">
        <v>16420</v>
      </c>
    </row>
    <row r="5270" spans="1:3" x14ac:dyDescent="0.25">
      <c r="A5270">
        <v>405</v>
      </c>
      <c r="B5270" t="s">
        <v>2609</v>
      </c>
      <c r="C5270" s="1">
        <v>16423</v>
      </c>
    </row>
    <row r="5271" spans="1:3" x14ac:dyDescent="0.25">
      <c r="A5271">
        <v>405</v>
      </c>
      <c r="B5271" t="s">
        <v>300</v>
      </c>
      <c r="C5271" s="1">
        <v>16426</v>
      </c>
    </row>
    <row r="5272" spans="1:3" x14ac:dyDescent="0.25">
      <c r="A5272">
        <v>406</v>
      </c>
      <c r="B5272" t="s">
        <v>2610</v>
      </c>
      <c r="C5272" s="1">
        <v>16447</v>
      </c>
    </row>
    <row r="5273" spans="1:3" x14ac:dyDescent="0.25">
      <c r="A5273">
        <v>406</v>
      </c>
      <c r="B5273" t="s">
        <v>1402</v>
      </c>
      <c r="C5273" s="1">
        <v>16450</v>
      </c>
    </row>
    <row r="5274" spans="1:3" x14ac:dyDescent="0.25">
      <c r="A5274">
        <v>406</v>
      </c>
      <c r="B5274" t="s">
        <v>2611</v>
      </c>
      <c r="C5274" s="1">
        <v>16453</v>
      </c>
    </row>
    <row r="5275" spans="1:3" x14ac:dyDescent="0.25">
      <c r="A5275">
        <v>406</v>
      </c>
      <c r="B5275" t="s">
        <v>2612</v>
      </c>
      <c r="C5275" s="1">
        <v>16456</v>
      </c>
    </row>
    <row r="5276" spans="1:3" x14ac:dyDescent="0.25">
      <c r="A5276">
        <v>406</v>
      </c>
      <c r="B5276" t="s">
        <v>2613</v>
      </c>
      <c r="C5276" s="1">
        <v>16462</v>
      </c>
    </row>
    <row r="5277" spans="1:3" x14ac:dyDescent="0.25">
      <c r="A5277">
        <v>406</v>
      </c>
      <c r="B5277" t="s">
        <v>2614</v>
      </c>
      <c r="C5277" s="1">
        <v>16465</v>
      </c>
    </row>
    <row r="5278" spans="1:3" x14ac:dyDescent="0.25">
      <c r="A5278">
        <v>406</v>
      </c>
      <c r="B5278" t="s">
        <v>2615</v>
      </c>
      <c r="C5278" s="1">
        <v>16468</v>
      </c>
    </row>
    <row r="5279" spans="1:3" x14ac:dyDescent="0.25">
      <c r="A5279">
        <v>406</v>
      </c>
      <c r="B5279" t="s">
        <v>2616</v>
      </c>
      <c r="C5279" s="1">
        <v>16471</v>
      </c>
    </row>
    <row r="5280" spans="1:3" x14ac:dyDescent="0.25">
      <c r="A5280">
        <v>406</v>
      </c>
      <c r="B5280" t="s">
        <v>2617</v>
      </c>
      <c r="C5280" s="1">
        <v>16474</v>
      </c>
    </row>
    <row r="5281" spans="1:3" x14ac:dyDescent="0.25">
      <c r="A5281">
        <v>406</v>
      </c>
      <c r="B5281" t="s">
        <v>2618</v>
      </c>
      <c r="C5281" s="1">
        <v>16477</v>
      </c>
    </row>
    <row r="5282" spans="1:3" x14ac:dyDescent="0.25">
      <c r="A5282">
        <v>406</v>
      </c>
      <c r="B5282" t="s">
        <v>2619</v>
      </c>
      <c r="C5282" s="1">
        <v>16480</v>
      </c>
    </row>
    <row r="5283" spans="1:3" x14ac:dyDescent="0.25">
      <c r="A5283">
        <v>406</v>
      </c>
      <c r="B5283" t="s">
        <v>2620</v>
      </c>
      <c r="C5283" s="1">
        <v>16483</v>
      </c>
    </row>
    <row r="5284" spans="1:3" x14ac:dyDescent="0.25">
      <c r="A5284">
        <v>406</v>
      </c>
      <c r="B5284" t="s">
        <v>899</v>
      </c>
      <c r="C5284" s="1">
        <v>16489</v>
      </c>
    </row>
    <row r="5285" spans="1:3" x14ac:dyDescent="0.25">
      <c r="A5285">
        <v>406</v>
      </c>
      <c r="B5285" t="s">
        <v>2621</v>
      </c>
      <c r="C5285" s="1">
        <v>16492</v>
      </c>
    </row>
    <row r="5286" spans="1:3" x14ac:dyDescent="0.25">
      <c r="A5286">
        <v>406</v>
      </c>
      <c r="B5286" t="s">
        <v>2622</v>
      </c>
      <c r="C5286" s="1">
        <v>16495</v>
      </c>
    </row>
    <row r="5287" spans="1:3" x14ac:dyDescent="0.25">
      <c r="A5287">
        <v>406</v>
      </c>
      <c r="B5287" t="s">
        <v>2623</v>
      </c>
      <c r="C5287" s="1">
        <v>16498</v>
      </c>
    </row>
    <row r="5288" spans="1:3" x14ac:dyDescent="0.25">
      <c r="A5288">
        <v>406</v>
      </c>
      <c r="B5288" t="s">
        <v>2624</v>
      </c>
      <c r="C5288" s="1">
        <v>16501</v>
      </c>
    </row>
    <row r="5289" spans="1:3" x14ac:dyDescent="0.25">
      <c r="A5289">
        <v>406</v>
      </c>
      <c r="B5289" t="s">
        <v>2625</v>
      </c>
      <c r="C5289" s="1">
        <v>16504</v>
      </c>
    </row>
    <row r="5290" spans="1:3" x14ac:dyDescent="0.25">
      <c r="A5290">
        <v>406</v>
      </c>
      <c r="B5290" t="s">
        <v>2626</v>
      </c>
      <c r="C5290" s="1">
        <v>16519</v>
      </c>
    </row>
    <row r="5291" spans="1:3" x14ac:dyDescent="0.25">
      <c r="A5291">
        <v>406</v>
      </c>
      <c r="B5291" t="s">
        <v>2627</v>
      </c>
      <c r="C5291" s="1">
        <v>16540</v>
      </c>
    </row>
    <row r="5292" spans="1:3" x14ac:dyDescent="0.25">
      <c r="A5292">
        <v>406</v>
      </c>
      <c r="B5292" t="s">
        <v>2628</v>
      </c>
      <c r="C5292" s="1">
        <v>16543</v>
      </c>
    </row>
    <row r="5293" spans="1:3" x14ac:dyDescent="0.25">
      <c r="A5293">
        <v>406</v>
      </c>
      <c r="B5293" t="s">
        <v>2629</v>
      </c>
      <c r="C5293" s="1">
        <v>16546</v>
      </c>
    </row>
    <row r="5294" spans="1:3" x14ac:dyDescent="0.25">
      <c r="A5294">
        <v>406</v>
      </c>
      <c r="B5294" t="s">
        <v>2630</v>
      </c>
      <c r="C5294" s="1">
        <v>16549</v>
      </c>
    </row>
    <row r="5295" spans="1:3" x14ac:dyDescent="0.25">
      <c r="A5295">
        <v>406</v>
      </c>
      <c r="B5295" t="s">
        <v>2631</v>
      </c>
      <c r="C5295" s="1">
        <v>16552</v>
      </c>
    </row>
    <row r="5296" spans="1:3" x14ac:dyDescent="0.25">
      <c r="A5296">
        <v>406</v>
      </c>
      <c r="B5296" t="s">
        <v>2632</v>
      </c>
      <c r="C5296" s="1">
        <v>16555</v>
      </c>
    </row>
    <row r="5297" spans="1:3" x14ac:dyDescent="0.25">
      <c r="A5297">
        <v>406</v>
      </c>
      <c r="B5297" t="s">
        <v>2633</v>
      </c>
      <c r="C5297" s="1">
        <v>16558</v>
      </c>
    </row>
    <row r="5298" spans="1:3" x14ac:dyDescent="0.25">
      <c r="A5298">
        <v>407</v>
      </c>
      <c r="B5298" t="s">
        <v>2128</v>
      </c>
      <c r="C5298" s="1">
        <v>16564</v>
      </c>
    </row>
    <row r="5299" spans="1:3" x14ac:dyDescent="0.25">
      <c r="A5299">
        <v>407</v>
      </c>
      <c r="B5299" t="s">
        <v>632</v>
      </c>
      <c r="C5299" s="1">
        <v>16567</v>
      </c>
    </row>
    <row r="5300" spans="1:3" x14ac:dyDescent="0.25">
      <c r="A5300">
        <v>407</v>
      </c>
      <c r="B5300" t="s">
        <v>1319</v>
      </c>
      <c r="C5300" s="1">
        <v>16570</v>
      </c>
    </row>
    <row r="5301" spans="1:3" x14ac:dyDescent="0.25">
      <c r="A5301">
        <v>407</v>
      </c>
      <c r="B5301" t="s">
        <v>2125</v>
      </c>
      <c r="C5301" s="1">
        <v>16576</v>
      </c>
    </row>
    <row r="5302" spans="1:3" x14ac:dyDescent="0.25">
      <c r="A5302">
        <v>407</v>
      </c>
      <c r="B5302" t="s">
        <v>2634</v>
      </c>
      <c r="C5302" s="1">
        <v>16579</v>
      </c>
    </row>
    <row r="5303" spans="1:3" x14ac:dyDescent="0.25">
      <c r="A5303">
        <v>407</v>
      </c>
      <c r="B5303" t="s">
        <v>2635</v>
      </c>
      <c r="C5303" s="1">
        <v>16582</v>
      </c>
    </row>
    <row r="5304" spans="1:3" x14ac:dyDescent="0.25">
      <c r="A5304">
        <v>407</v>
      </c>
      <c r="B5304" t="s">
        <v>2119</v>
      </c>
      <c r="C5304" s="1">
        <v>16585</v>
      </c>
    </row>
    <row r="5305" spans="1:3" x14ac:dyDescent="0.25">
      <c r="A5305">
        <v>407</v>
      </c>
      <c r="B5305" t="s">
        <v>2636</v>
      </c>
      <c r="C5305" s="1">
        <v>16591</v>
      </c>
    </row>
    <row r="5306" spans="1:3" x14ac:dyDescent="0.25">
      <c r="A5306">
        <v>407</v>
      </c>
      <c r="B5306" t="s">
        <v>140</v>
      </c>
      <c r="C5306" s="1">
        <v>16594</v>
      </c>
    </row>
    <row r="5307" spans="1:3" x14ac:dyDescent="0.25">
      <c r="A5307">
        <v>407</v>
      </c>
      <c r="B5307" t="s">
        <v>2637</v>
      </c>
      <c r="C5307" s="1">
        <v>16597</v>
      </c>
    </row>
    <row r="5308" spans="1:3" x14ac:dyDescent="0.25">
      <c r="A5308">
        <v>407</v>
      </c>
      <c r="B5308" t="s">
        <v>2401</v>
      </c>
      <c r="C5308" s="1">
        <v>16600</v>
      </c>
    </row>
    <row r="5309" spans="1:3" x14ac:dyDescent="0.25">
      <c r="A5309">
        <v>407</v>
      </c>
      <c r="B5309" t="s">
        <v>293</v>
      </c>
      <c r="C5309" s="1">
        <v>16603</v>
      </c>
    </row>
    <row r="5310" spans="1:3" x14ac:dyDescent="0.25">
      <c r="A5310">
        <v>407</v>
      </c>
      <c r="B5310" t="s">
        <v>1403</v>
      </c>
      <c r="C5310" s="1">
        <v>16606</v>
      </c>
    </row>
    <row r="5311" spans="1:3" x14ac:dyDescent="0.25">
      <c r="A5311">
        <v>407</v>
      </c>
      <c r="B5311" t="s">
        <v>2638</v>
      </c>
      <c r="C5311" s="1">
        <v>16609</v>
      </c>
    </row>
    <row r="5312" spans="1:3" x14ac:dyDescent="0.25">
      <c r="A5312">
        <v>407</v>
      </c>
      <c r="B5312" t="s">
        <v>2639</v>
      </c>
      <c r="C5312" s="1">
        <v>16612</v>
      </c>
    </row>
    <row r="5313" spans="1:3" x14ac:dyDescent="0.25">
      <c r="A5313">
        <v>407</v>
      </c>
      <c r="B5313" t="s">
        <v>2129</v>
      </c>
      <c r="C5313" s="1">
        <v>16615</v>
      </c>
    </row>
    <row r="5314" spans="1:3" x14ac:dyDescent="0.25">
      <c r="A5314">
        <v>407</v>
      </c>
      <c r="B5314" t="s">
        <v>441</v>
      </c>
      <c r="C5314" s="1">
        <v>16618</v>
      </c>
    </row>
    <row r="5315" spans="1:3" x14ac:dyDescent="0.25">
      <c r="A5315">
        <v>407</v>
      </c>
      <c r="B5315" t="s">
        <v>2109</v>
      </c>
      <c r="C5315" s="1">
        <v>16621</v>
      </c>
    </row>
    <row r="5316" spans="1:3" x14ac:dyDescent="0.25">
      <c r="A5316">
        <v>407</v>
      </c>
      <c r="B5316" t="s">
        <v>1167</v>
      </c>
      <c r="C5316" s="1">
        <v>16624</v>
      </c>
    </row>
    <row r="5317" spans="1:3" x14ac:dyDescent="0.25">
      <c r="A5317">
        <v>407</v>
      </c>
      <c r="B5317" t="s">
        <v>1201</v>
      </c>
      <c r="C5317" s="1">
        <v>16627</v>
      </c>
    </row>
    <row r="5318" spans="1:3" x14ac:dyDescent="0.25">
      <c r="A5318">
        <v>407</v>
      </c>
      <c r="B5318" t="s">
        <v>2640</v>
      </c>
      <c r="C5318" s="1">
        <v>16630</v>
      </c>
    </row>
    <row r="5319" spans="1:3" x14ac:dyDescent="0.25">
      <c r="A5319">
        <v>407</v>
      </c>
      <c r="B5319" t="s">
        <v>2641</v>
      </c>
      <c r="C5319" s="1">
        <v>16633</v>
      </c>
    </row>
    <row r="5320" spans="1:3" x14ac:dyDescent="0.25">
      <c r="A5320">
        <v>407</v>
      </c>
      <c r="B5320" t="s">
        <v>1340</v>
      </c>
      <c r="C5320" s="1">
        <v>16636</v>
      </c>
    </row>
    <row r="5321" spans="1:3" x14ac:dyDescent="0.25">
      <c r="A5321">
        <v>407</v>
      </c>
      <c r="B5321" t="s">
        <v>2642</v>
      </c>
      <c r="C5321" s="1">
        <v>16639</v>
      </c>
    </row>
    <row r="5322" spans="1:3" x14ac:dyDescent="0.25">
      <c r="A5322">
        <v>407</v>
      </c>
      <c r="B5322" t="s">
        <v>2643</v>
      </c>
      <c r="C5322" s="1">
        <v>16642</v>
      </c>
    </row>
    <row r="5323" spans="1:3" x14ac:dyDescent="0.25">
      <c r="A5323">
        <v>407</v>
      </c>
      <c r="B5323" t="s">
        <v>175</v>
      </c>
      <c r="C5323" s="1">
        <v>16645</v>
      </c>
    </row>
    <row r="5324" spans="1:3" x14ac:dyDescent="0.25">
      <c r="A5324">
        <v>407</v>
      </c>
      <c r="B5324" t="s">
        <v>2644</v>
      </c>
      <c r="C5324" s="1">
        <v>16648</v>
      </c>
    </row>
    <row r="5325" spans="1:3" x14ac:dyDescent="0.25">
      <c r="A5325">
        <v>407</v>
      </c>
      <c r="B5325" t="s">
        <v>2645</v>
      </c>
      <c r="C5325" s="1">
        <v>16651</v>
      </c>
    </row>
    <row r="5326" spans="1:3" x14ac:dyDescent="0.25">
      <c r="A5326">
        <v>407</v>
      </c>
      <c r="B5326" t="s">
        <v>2646</v>
      </c>
      <c r="C5326" s="1">
        <v>16654</v>
      </c>
    </row>
    <row r="5327" spans="1:3" x14ac:dyDescent="0.25">
      <c r="A5327">
        <v>407</v>
      </c>
      <c r="B5327" t="s">
        <v>2647</v>
      </c>
      <c r="C5327" s="1">
        <v>16657</v>
      </c>
    </row>
    <row r="5328" spans="1:3" x14ac:dyDescent="0.25">
      <c r="A5328">
        <v>407</v>
      </c>
      <c r="B5328" t="s">
        <v>2110</v>
      </c>
      <c r="C5328" s="1">
        <v>16660</v>
      </c>
    </row>
    <row r="5329" spans="1:3" x14ac:dyDescent="0.25">
      <c r="A5329">
        <v>412</v>
      </c>
      <c r="B5329" t="s">
        <v>2648</v>
      </c>
      <c r="C5329" s="1">
        <v>16663</v>
      </c>
    </row>
    <row r="5330" spans="1:3" x14ac:dyDescent="0.25">
      <c r="A5330">
        <v>412</v>
      </c>
      <c r="B5330" t="s">
        <v>2649</v>
      </c>
      <c r="C5330" s="1">
        <v>16666</v>
      </c>
    </row>
    <row r="5331" spans="1:3" x14ac:dyDescent="0.25">
      <c r="A5331">
        <v>412</v>
      </c>
      <c r="B5331" t="s">
        <v>473</v>
      </c>
      <c r="C5331" s="1">
        <v>16669</v>
      </c>
    </row>
    <row r="5332" spans="1:3" x14ac:dyDescent="0.25">
      <c r="A5332">
        <v>412</v>
      </c>
      <c r="B5332" t="s">
        <v>2650</v>
      </c>
      <c r="C5332" s="1">
        <v>16670</v>
      </c>
    </row>
    <row r="5333" spans="1:3" x14ac:dyDescent="0.25">
      <c r="A5333">
        <v>412</v>
      </c>
      <c r="B5333" t="s">
        <v>2651</v>
      </c>
      <c r="C5333" s="1">
        <v>16672</v>
      </c>
    </row>
    <row r="5334" spans="1:3" x14ac:dyDescent="0.25">
      <c r="A5334">
        <v>412</v>
      </c>
      <c r="B5334" t="s">
        <v>2652</v>
      </c>
      <c r="C5334" s="1">
        <v>16673</v>
      </c>
    </row>
    <row r="5335" spans="1:3" x14ac:dyDescent="0.25">
      <c r="A5335">
        <v>412</v>
      </c>
      <c r="B5335" t="s">
        <v>2653</v>
      </c>
      <c r="C5335" s="1">
        <v>16675</v>
      </c>
    </row>
    <row r="5336" spans="1:3" x14ac:dyDescent="0.25">
      <c r="A5336">
        <v>412</v>
      </c>
      <c r="B5336" t="s">
        <v>26</v>
      </c>
      <c r="C5336" s="1">
        <v>16678</v>
      </c>
    </row>
    <row r="5337" spans="1:3" x14ac:dyDescent="0.25">
      <c r="A5337">
        <v>412</v>
      </c>
      <c r="B5337" t="s">
        <v>75</v>
      </c>
      <c r="C5337" s="1">
        <v>16681</v>
      </c>
    </row>
    <row r="5338" spans="1:3" x14ac:dyDescent="0.25">
      <c r="A5338">
        <v>412</v>
      </c>
      <c r="B5338" t="s">
        <v>2654</v>
      </c>
      <c r="C5338" s="1">
        <v>16684</v>
      </c>
    </row>
    <row r="5339" spans="1:3" x14ac:dyDescent="0.25">
      <c r="A5339">
        <v>412</v>
      </c>
      <c r="B5339" t="s">
        <v>2655</v>
      </c>
      <c r="C5339" s="1">
        <v>16687</v>
      </c>
    </row>
    <row r="5340" spans="1:3" x14ac:dyDescent="0.25">
      <c r="A5340">
        <v>412</v>
      </c>
      <c r="B5340" t="s">
        <v>1951</v>
      </c>
      <c r="C5340" s="1">
        <v>16690</v>
      </c>
    </row>
    <row r="5341" spans="1:3" x14ac:dyDescent="0.25">
      <c r="A5341">
        <v>412</v>
      </c>
      <c r="B5341" t="s">
        <v>2656</v>
      </c>
      <c r="C5341" s="1">
        <v>16693</v>
      </c>
    </row>
    <row r="5342" spans="1:3" x14ac:dyDescent="0.25">
      <c r="A5342">
        <v>412</v>
      </c>
      <c r="B5342" t="s">
        <v>543</v>
      </c>
      <c r="C5342" s="1">
        <v>16696</v>
      </c>
    </row>
    <row r="5343" spans="1:3" x14ac:dyDescent="0.25">
      <c r="A5343">
        <v>412</v>
      </c>
      <c r="B5343" t="s">
        <v>2657</v>
      </c>
      <c r="C5343" s="1">
        <v>16699</v>
      </c>
    </row>
    <row r="5344" spans="1:3" x14ac:dyDescent="0.25">
      <c r="A5344">
        <v>412</v>
      </c>
      <c r="B5344" t="s">
        <v>2658</v>
      </c>
      <c r="C5344" s="1">
        <v>16702</v>
      </c>
    </row>
    <row r="5345" spans="1:3" x14ac:dyDescent="0.25">
      <c r="A5345">
        <v>412</v>
      </c>
      <c r="B5345" t="s">
        <v>2659</v>
      </c>
      <c r="C5345" s="1">
        <v>16705</v>
      </c>
    </row>
    <row r="5346" spans="1:3" x14ac:dyDescent="0.25">
      <c r="A5346">
        <v>412</v>
      </c>
      <c r="B5346" t="s">
        <v>2538</v>
      </c>
      <c r="C5346" s="1">
        <v>16708</v>
      </c>
    </row>
    <row r="5347" spans="1:3" x14ac:dyDescent="0.25">
      <c r="A5347">
        <v>412</v>
      </c>
      <c r="B5347" t="s">
        <v>2660</v>
      </c>
      <c r="C5347" s="1">
        <v>16711</v>
      </c>
    </row>
    <row r="5348" spans="1:3" x14ac:dyDescent="0.25">
      <c r="A5348">
        <v>412</v>
      </c>
      <c r="B5348" t="s">
        <v>2661</v>
      </c>
      <c r="C5348" s="1">
        <v>16714</v>
      </c>
    </row>
    <row r="5349" spans="1:3" x14ac:dyDescent="0.25">
      <c r="A5349">
        <v>412</v>
      </c>
      <c r="B5349" t="s">
        <v>2662</v>
      </c>
      <c r="C5349" s="1">
        <v>17908</v>
      </c>
    </row>
    <row r="5350" spans="1:3" x14ac:dyDescent="0.25">
      <c r="A5350">
        <v>412</v>
      </c>
      <c r="B5350" t="s">
        <v>2663</v>
      </c>
      <c r="C5350" s="1">
        <v>17914</v>
      </c>
    </row>
    <row r="5351" spans="1:3" x14ac:dyDescent="0.25">
      <c r="A5351">
        <v>412</v>
      </c>
      <c r="B5351" t="s">
        <v>2664</v>
      </c>
      <c r="C5351" s="1">
        <v>17920</v>
      </c>
    </row>
    <row r="5352" spans="1:3" x14ac:dyDescent="0.25">
      <c r="A5352">
        <v>412</v>
      </c>
      <c r="B5352" t="s">
        <v>2665</v>
      </c>
      <c r="C5352" s="1">
        <v>17923</v>
      </c>
    </row>
    <row r="5353" spans="1:3" x14ac:dyDescent="0.25">
      <c r="A5353">
        <v>412</v>
      </c>
      <c r="B5353" t="s">
        <v>2666</v>
      </c>
      <c r="C5353" s="1">
        <v>18013</v>
      </c>
    </row>
    <row r="5354" spans="1:3" x14ac:dyDescent="0.25">
      <c r="A5354">
        <v>413</v>
      </c>
      <c r="B5354" t="s">
        <v>2667</v>
      </c>
      <c r="C5354" s="1">
        <v>16717</v>
      </c>
    </row>
    <row r="5355" spans="1:3" x14ac:dyDescent="0.25">
      <c r="A5355">
        <v>413</v>
      </c>
      <c r="B5355" t="s">
        <v>2668</v>
      </c>
      <c r="C5355" s="1">
        <v>16720</v>
      </c>
    </row>
    <row r="5356" spans="1:3" x14ac:dyDescent="0.25">
      <c r="A5356">
        <v>413</v>
      </c>
      <c r="B5356" t="s">
        <v>2669</v>
      </c>
      <c r="C5356" s="1">
        <v>16723</v>
      </c>
    </row>
    <row r="5357" spans="1:3" x14ac:dyDescent="0.25">
      <c r="A5357">
        <v>413</v>
      </c>
      <c r="B5357" t="s">
        <v>2670</v>
      </c>
      <c r="C5357" s="1">
        <v>16726</v>
      </c>
    </row>
    <row r="5358" spans="1:3" x14ac:dyDescent="0.25">
      <c r="A5358">
        <v>413</v>
      </c>
      <c r="B5358" t="s">
        <v>2671</v>
      </c>
      <c r="C5358" s="1">
        <v>16729</v>
      </c>
    </row>
    <row r="5359" spans="1:3" x14ac:dyDescent="0.25">
      <c r="A5359">
        <v>413</v>
      </c>
      <c r="B5359" t="s">
        <v>2672</v>
      </c>
      <c r="C5359" s="1">
        <v>16732</v>
      </c>
    </row>
    <row r="5360" spans="1:3" x14ac:dyDescent="0.25">
      <c r="A5360">
        <v>413</v>
      </c>
      <c r="B5360" t="s">
        <v>2673</v>
      </c>
      <c r="C5360" s="1">
        <v>16735</v>
      </c>
    </row>
    <row r="5361" spans="1:3" x14ac:dyDescent="0.25">
      <c r="A5361">
        <v>414</v>
      </c>
      <c r="B5361" t="s">
        <v>2674</v>
      </c>
      <c r="C5361" s="1">
        <v>16939</v>
      </c>
    </row>
    <row r="5362" spans="1:3" x14ac:dyDescent="0.25">
      <c r="A5362">
        <v>414</v>
      </c>
      <c r="B5362" t="s">
        <v>966</v>
      </c>
      <c r="C5362" s="1">
        <v>16993</v>
      </c>
    </row>
    <row r="5363" spans="1:3" x14ac:dyDescent="0.25">
      <c r="A5363">
        <v>414</v>
      </c>
      <c r="B5363" t="s">
        <v>138</v>
      </c>
      <c r="C5363" s="1">
        <v>16994</v>
      </c>
    </row>
    <row r="5364" spans="1:3" x14ac:dyDescent="0.25">
      <c r="A5364">
        <v>414</v>
      </c>
      <c r="B5364" t="s">
        <v>2675</v>
      </c>
      <c r="C5364" s="1">
        <v>17002</v>
      </c>
    </row>
    <row r="5365" spans="1:3" x14ac:dyDescent="0.25">
      <c r="A5365">
        <v>414</v>
      </c>
      <c r="B5365" t="s">
        <v>2676</v>
      </c>
      <c r="C5365" s="1">
        <v>17003</v>
      </c>
    </row>
    <row r="5366" spans="1:3" x14ac:dyDescent="0.25">
      <c r="A5366">
        <v>414</v>
      </c>
      <c r="B5366" t="s">
        <v>2677</v>
      </c>
      <c r="C5366" s="1">
        <v>17005</v>
      </c>
    </row>
    <row r="5367" spans="1:3" x14ac:dyDescent="0.25">
      <c r="A5367">
        <v>414</v>
      </c>
      <c r="B5367" t="s">
        <v>2678</v>
      </c>
      <c r="C5367" s="1">
        <v>17008</v>
      </c>
    </row>
    <row r="5368" spans="1:3" x14ac:dyDescent="0.25">
      <c r="A5368">
        <v>414</v>
      </c>
      <c r="B5368" t="s">
        <v>2679</v>
      </c>
      <c r="C5368" s="1">
        <v>17011</v>
      </c>
    </row>
    <row r="5369" spans="1:3" x14ac:dyDescent="0.25">
      <c r="A5369">
        <v>414</v>
      </c>
      <c r="B5369" t="s">
        <v>614</v>
      </c>
      <c r="C5369" s="1">
        <v>17014</v>
      </c>
    </row>
    <row r="5370" spans="1:3" x14ac:dyDescent="0.25">
      <c r="A5370">
        <v>414</v>
      </c>
      <c r="B5370" t="s">
        <v>2680</v>
      </c>
      <c r="C5370" s="1">
        <v>17017</v>
      </c>
    </row>
    <row r="5371" spans="1:3" x14ac:dyDescent="0.25">
      <c r="A5371">
        <v>415</v>
      </c>
      <c r="B5371" t="s">
        <v>2681</v>
      </c>
      <c r="C5371" s="1">
        <v>16738</v>
      </c>
    </row>
    <row r="5372" spans="1:3" x14ac:dyDescent="0.25">
      <c r="A5372">
        <v>415</v>
      </c>
      <c r="B5372" t="s">
        <v>2682</v>
      </c>
      <c r="C5372" s="1">
        <v>16741</v>
      </c>
    </row>
    <row r="5373" spans="1:3" x14ac:dyDescent="0.25">
      <c r="A5373">
        <v>415</v>
      </c>
      <c r="B5373" t="s">
        <v>2683</v>
      </c>
      <c r="C5373" s="1">
        <v>16744</v>
      </c>
    </row>
    <row r="5374" spans="1:3" x14ac:dyDescent="0.25">
      <c r="A5374">
        <v>415</v>
      </c>
      <c r="B5374" t="s">
        <v>2684</v>
      </c>
      <c r="C5374" s="1">
        <v>16747</v>
      </c>
    </row>
    <row r="5375" spans="1:3" x14ac:dyDescent="0.25">
      <c r="A5375">
        <v>415</v>
      </c>
      <c r="B5375" t="s">
        <v>252</v>
      </c>
      <c r="C5375" s="1">
        <v>16750</v>
      </c>
    </row>
    <row r="5376" spans="1:3" x14ac:dyDescent="0.25">
      <c r="A5376">
        <v>415</v>
      </c>
      <c r="B5376" t="s">
        <v>2685</v>
      </c>
      <c r="C5376" s="1">
        <v>16753</v>
      </c>
    </row>
    <row r="5377" spans="1:3" x14ac:dyDescent="0.25">
      <c r="A5377">
        <v>415</v>
      </c>
      <c r="B5377" t="s">
        <v>2686</v>
      </c>
      <c r="C5377" s="1">
        <v>16756</v>
      </c>
    </row>
    <row r="5378" spans="1:3" x14ac:dyDescent="0.25">
      <c r="A5378">
        <v>415</v>
      </c>
      <c r="B5378" t="s">
        <v>2687</v>
      </c>
      <c r="C5378" s="1">
        <v>16759</v>
      </c>
    </row>
    <row r="5379" spans="1:3" x14ac:dyDescent="0.25">
      <c r="A5379">
        <v>415</v>
      </c>
      <c r="B5379" t="s">
        <v>2688</v>
      </c>
      <c r="C5379" s="1">
        <v>16762</v>
      </c>
    </row>
    <row r="5380" spans="1:3" x14ac:dyDescent="0.25">
      <c r="A5380">
        <v>415</v>
      </c>
      <c r="B5380" t="s">
        <v>2689</v>
      </c>
      <c r="C5380" s="1">
        <v>16763</v>
      </c>
    </row>
    <row r="5381" spans="1:3" x14ac:dyDescent="0.25">
      <c r="A5381">
        <v>415</v>
      </c>
      <c r="B5381" t="s">
        <v>2690</v>
      </c>
      <c r="C5381" s="1">
        <v>16765</v>
      </c>
    </row>
    <row r="5382" spans="1:3" x14ac:dyDescent="0.25">
      <c r="A5382">
        <v>415</v>
      </c>
      <c r="B5382" t="s">
        <v>2691</v>
      </c>
      <c r="C5382" s="1">
        <v>16768</v>
      </c>
    </row>
    <row r="5383" spans="1:3" x14ac:dyDescent="0.25">
      <c r="A5383">
        <v>415</v>
      </c>
      <c r="B5383" t="s">
        <v>966</v>
      </c>
      <c r="C5383" s="1">
        <v>16771</v>
      </c>
    </row>
    <row r="5384" spans="1:3" x14ac:dyDescent="0.25">
      <c r="A5384">
        <v>415</v>
      </c>
      <c r="B5384" t="s">
        <v>2692</v>
      </c>
      <c r="C5384" s="1">
        <v>16774</v>
      </c>
    </row>
    <row r="5385" spans="1:3" x14ac:dyDescent="0.25">
      <c r="A5385">
        <v>416</v>
      </c>
      <c r="B5385" t="s">
        <v>2693</v>
      </c>
      <c r="C5385" s="1">
        <v>16777</v>
      </c>
    </row>
    <row r="5386" spans="1:3" x14ac:dyDescent="0.25">
      <c r="A5386">
        <v>416</v>
      </c>
      <c r="B5386" t="s">
        <v>2694</v>
      </c>
      <c r="C5386" s="1">
        <v>16780</v>
      </c>
    </row>
    <row r="5387" spans="1:3" x14ac:dyDescent="0.25">
      <c r="A5387">
        <v>416</v>
      </c>
      <c r="B5387" t="s">
        <v>2695</v>
      </c>
      <c r="C5387" s="1">
        <v>16783</v>
      </c>
    </row>
    <row r="5388" spans="1:3" x14ac:dyDescent="0.25">
      <c r="A5388">
        <v>416</v>
      </c>
      <c r="B5388" t="s">
        <v>2696</v>
      </c>
      <c r="C5388" s="1">
        <v>16786</v>
      </c>
    </row>
    <row r="5389" spans="1:3" x14ac:dyDescent="0.25">
      <c r="A5389">
        <v>416</v>
      </c>
      <c r="B5389" t="s">
        <v>2697</v>
      </c>
      <c r="C5389" s="1">
        <v>16789</v>
      </c>
    </row>
    <row r="5390" spans="1:3" x14ac:dyDescent="0.25">
      <c r="A5390">
        <v>416</v>
      </c>
      <c r="B5390" t="s">
        <v>2698</v>
      </c>
      <c r="C5390" s="1">
        <v>16792</v>
      </c>
    </row>
    <row r="5391" spans="1:3" x14ac:dyDescent="0.25">
      <c r="A5391">
        <v>416</v>
      </c>
      <c r="B5391" t="s">
        <v>2699</v>
      </c>
      <c r="C5391" s="1">
        <v>16795</v>
      </c>
    </row>
    <row r="5392" spans="1:3" x14ac:dyDescent="0.25">
      <c r="A5392">
        <v>416</v>
      </c>
      <c r="B5392" t="s">
        <v>2700</v>
      </c>
      <c r="C5392" s="1">
        <v>16798</v>
      </c>
    </row>
    <row r="5393" spans="1:3" x14ac:dyDescent="0.25">
      <c r="A5393">
        <v>416</v>
      </c>
      <c r="B5393" t="s">
        <v>1158</v>
      </c>
      <c r="C5393" s="1">
        <v>16801</v>
      </c>
    </row>
    <row r="5394" spans="1:3" x14ac:dyDescent="0.25">
      <c r="A5394">
        <v>416</v>
      </c>
      <c r="B5394" t="s">
        <v>2701</v>
      </c>
      <c r="C5394" s="1">
        <v>16804</v>
      </c>
    </row>
    <row r="5395" spans="1:3" x14ac:dyDescent="0.25">
      <c r="A5395">
        <v>416</v>
      </c>
      <c r="B5395" t="s">
        <v>2702</v>
      </c>
      <c r="C5395" s="1">
        <v>16807</v>
      </c>
    </row>
    <row r="5396" spans="1:3" x14ac:dyDescent="0.25">
      <c r="A5396">
        <v>416</v>
      </c>
      <c r="B5396" t="s">
        <v>2703</v>
      </c>
      <c r="C5396" s="1">
        <v>16810</v>
      </c>
    </row>
    <row r="5397" spans="1:3" x14ac:dyDescent="0.25">
      <c r="A5397">
        <v>417</v>
      </c>
      <c r="B5397" t="s">
        <v>2704</v>
      </c>
      <c r="C5397" s="1">
        <v>16813</v>
      </c>
    </row>
    <row r="5398" spans="1:3" x14ac:dyDescent="0.25">
      <c r="A5398">
        <v>417</v>
      </c>
      <c r="B5398" t="s">
        <v>2705</v>
      </c>
      <c r="C5398" s="1">
        <v>16816</v>
      </c>
    </row>
    <row r="5399" spans="1:3" x14ac:dyDescent="0.25">
      <c r="A5399">
        <v>417</v>
      </c>
      <c r="B5399" t="s">
        <v>1935</v>
      </c>
      <c r="C5399" s="1">
        <v>16819</v>
      </c>
    </row>
    <row r="5400" spans="1:3" x14ac:dyDescent="0.25">
      <c r="A5400">
        <v>417</v>
      </c>
      <c r="B5400" t="s">
        <v>2706</v>
      </c>
      <c r="C5400" s="1">
        <v>16822</v>
      </c>
    </row>
    <row r="5401" spans="1:3" x14ac:dyDescent="0.25">
      <c r="A5401">
        <v>417</v>
      </c>
      <c r="B5401" t="s">
        <v>2707</v>
      </c>
      <c r="C5401" s="1">
        <v>16825</v>
      </c>
    </row>
    <row r="5402" spans="1:3" x14ac:dyDescent="0.25">
      <c r="A5402">
        <v>417</v>
      </c>
      <c r="B5402" t="s">
        <v>2708</v>
      </c>
      <c r="C5402" s="1">
        <v>16828</v>
      </c>
    </row>
    <row r="5403" spans="1:3" x14ac:dyDescent="0.25">
      <c r="A5403">
        <v>417</v>
      </c>
      <c r="B5403" t="s">
        <v>2709</v>
      </c>
      <c r="C5403" s="1">
        <v>16831</v>
      </c>
    </row>
    <row r="5404" spans="1:3" x14ac:dyDescent="0.25">
      <c r="A5404">
        <v>417</v>
      </c>
      <c r="B5404" t="s">
        <v>2710</v>
      </c>
      <c r="C5404" s="1">
        <v>16834</v>
      </c>
    </row>
    <row r="5405" spans="1:3" x14ac:dyDescent="0.25">
      <c r="A5405">
        <v>417</v>
      </c>
      <c r="B5405" t="s">
        <v>2711</v>
      </c>
      <c r="C5405" s="1">
        <v>16837</v>
      </c>
    </row>
    <row r="5406" spans="1:3" x14ac:dyDescent="0.25">
      <c r="A5406">
        <v>417</v>
      </c>
      <c r="B5406" t="s">
        <v>2712</v>
      </c>
      <c r="C5406" s="1">
        <v>16840</v>
      </c>
    </row>
    <row r="5407" spans="1:3" x14ac:dyDescent="0.25">
      <c r="A5407">
        <v>417</v>
      </c>
      <c r="B5407" t="s">
        <v>2713</v>
      </c>
      <c r="C5407" s="1">
        <v>16843</v>
      </c>
    </row>
    <row r="5408" spans="1:3" x14ac:dyDescent="0.25">
      <c r="A5408">
        <v>417</v>
      </c>
      <c r="B5408" t="s">
        <v>2714</v>
      </c>
      <c r="C5408" s="1">
        <v>16846</v>
      </c>
    </row>
    <row r="5409" spans="1:3" x14ac:dyDescent="0.25">
      <c r="A5409">
        <v>417</v>
      </c>
      <c r="B5409" t="s">
        <v>2715</v>
      </c>
      <c r="C5409" s="1">
        <v>16849</v>
      </c>
    </row>
    <row r="5410" spans="1:3" x14ac:dyDescent="0.25">
      <c r="A5410">
        <v>417</v>
      </c>
      <c r="B5410" t="s">
        <v>2716</v>
      </c>
      <c r="C5410" s="1">
        <v>16852</v>
      </c>
    </row>
    <row r="5411" spans="1:3" x14ac:dyDescent="0.25">
      <c r="A5411">
        <v>417</v>
      </c>
      <c r="B5411" t="s">
        <v>2717</v>
      </c>
      <c r="C5411" s="1">
        <v>16855</v>
      </c>
    </row>
    <row r="5412" spans="1:3" x14ac:dyDescent="0.25">
      <c r="A5412">
        <v>417</v>
      </c>
      <c r="B5412" t="s">
        <v>2718</v>
      </c>
      <c r="C5412" s="1">
        <v>16858</v>
      </c>
    </row>
    <row r="5413" spans="1:3" x14ac:dyDescent="0.25">
      <c r="A5413">
        <v>417</v>
      </c>
      <c r="B5413" t="s">
        <v>2719</v>
      </c>
      <c r="C5413" s="1">
        <v>16861</v>
      </c>
    </row>
    <row r="5414" spans="1:3" x14ac:dyDescent="0.25">
      <c r="A5414">
        <v>417</v>
      </c>
      <c r="B5414" t="s">
        <v>1823</v>
      </c>
      <c r="C5414" s="1">
        <v>16864</v>
      </c>
    </row>
    <row r="5415" spans="1:3" x14ac:dyDescent="0.25">
      <c r="A5415">
        <v>417</v>
      </c>
      <c r="B5415" t="s">
        <v>2720</v>
      </c>
      <c r="C5415" s="1">
        <v>16867</v>
      </c>
    </row>
    <row r="5416" spans="1:3" x14ac:dyDescent="0.25">
      <c r="A5416">
        <v>417</v>
      </c>
      <c r="B5416" t="s">
        <v>2721</v>
      </c>
      <c r="C5416" s="1">
        <v>16870</v>
      </c>
    </row>
    <row r="5417" spans="1:3" x14ac:dyDescent="0.25">
      <c r="A5417">
        <v>417</v>
      </c>
      <c r="B5417" t="s">
        <v>2722</v>
      </c>
      <c r="C5417" s="1">
        <v>16873</v>
      </c>
    </row>
    <row r="5418" spans="1:3" x14ac:dyDescent="0.25">
      <c r="A5418">
        <v>418</v>
      </c>
      <c r="B5418" t="s">
        <v>2228</v>
      </c>
      <c r="C5418" s="1">
        <v>16879</v>
      </c>
    </row>
    <row r="5419" spans="1:3" x14ac:dyDescent="0.25">
      <c r="A5419">
        <v>418</v>
      </c>
      <c r="B5419" t="s">
        <v>2723</v>
      </c>
      <c r="C5419" s="1">
        <v>16882</v>
      </c>
    </row>
    <row r="5420" spans="1:3" x14ac:dyDescent="0.25">
      <c r="A5420">
        <v>418</v>
      </c>
      <c r="B5420" t="s">
        <v>2724</v>
      </c>
      <c r="C5420" s="1">
        <v>16885</v>
      </c>
    </row>
    <row r="5421" spans="1:3" x14ac:dyDescent="0.25">
      <c r="A5421">
        <v>418</v>
      </c>
      <c r="B5421" t="s">
        <v>2725</v>
      </c>
      <c r="C5421" s="1">
        <v>16900</v>
      </c>
    </row>
    <row r="5422" spans="1:3" x14ac:dyDescent="0.25">
      <c r="A5422">
        <v>418</v>
      </c>
      <c r="B5422" t="s">
        <v>2726</v>
      </c>
      <c r="C5422" s="1">
        <v>16903</v>
      </c>
    </row>
    <row r="5423" spans="1:3" x14ac:dyDescent="0.25">
      <c r="A5423">
        <v>418</v>
      </c>
      <c r="B5423" t="s">
        <v>2727</v>
      </c>
      <c r="C5423" s="1">
        <v>16904</v>
      </c>
    </row>
    <row r="5424" spans="1:3" x14ac:dyDescent="0.25">
      <c r="A5424">
        <v>418</v>
      </c>
      <c r="B5424" t="s">
        <v>2728</v>
      </c>
      <c r="C5424" s="1">
        <v>16906</v>
      </c>
    </row>
    <row r="5425" spans="1:3" x14ac:dyDescent="0.25">
      <c r="A5425">
        <v>418</v>
      </c>
      <c r="B5425" t="s">
        <v>61</v>
      </c>
      <c r="C5425" s="1">
        <v>16909</v>
      </c>
    </row>
    <row r="5426" spans="1:3" x14ac:dyDescent="0.25">
      <c r="A5426">
        <v>418</v>
      </c>
      <c r="B5426" t="s">
        <v>2729</v>
      </c>
      <c r="C5426" s="1">
        <v>16912</v>
      </c>
    </row>
    <row r="5427" spans="1:3" x14ac:dyDescent="0.25">
      <c r="A5427">
        <v>418</v>
      </c>
      <c r="B5427" t="s">
        <v>2730</v>
      </c>
      <c r="C5427" s="1">
        <v>16915</v>
      </c>
    </row>
    <row r="5428" spans="1:3" x14ac:dyDescent="0.25">
      <c r="A5428">
        <v>418</v>
      </c>
      <c r="B5428" t="s">
        <v>2731</v>
      </c>
      <c r="C5428" s="1">
        <v>16918</v>
      </c>
    </row>
    <row r="5429" spans="1:3" x14ac:dyDescent="0.25">
      <c r="A5429">
        <v>418</v>
      </c>
      <c r="B5429" t="s">
        <v>2732</v>
      </c>
      <c r="C5429" s="1">
        <v>16921</v>
      </c>
    </row>
    <row r="5430" spans="1:3" x14ac:dyDescent="0.25">
      <c r="A5430">
        <v>418</v>
      </c>
      <c r="B5430" t="s">
        <v>2733</v>
      </c>
      <c r="C5430" s="1">
        <v>16924</v>
      </c>
    </row>
    <row r="5431" spans="1:3" x14ac:dyDescent="0.25">
      <c r="A5431">
        <v>418</v>
      </c>
      <c r="B5431" t="s">
        <v>2734</v>
      </c>
      <c r="C5431" s="1">
        <v>16927</v>
      </c>
    </row>
    <row r="5432" spans="1:3" x14ac:dyDescent="0.25">
      <c r="A5432">
        <v>418</v>
      </c>
      <c r="B5432" t="s">
        <v>1997</v>
      </c>
      <c r="C5432" s="1">
        <v>16930</v>
      </c>
    </row>
    <row r="5433" spans="1:3" x14ac:dyDescent="0.25">
      <c r="A5433">
        <v>418</v>
      </c>
      <c r="B5433" t="s">
        <v>1846</v>
      </c>
      <c r="C5433" s="1">
        <v>16933</v>
      </c>
    </row>
    <row r="5434" spans="1:3" x14ac:dyDescent="0.25">
      <c r="A5434">
        <v>418</v>
      </c>
      <c r="B5434" t="s">
        <v>2735</v>
      </c>
      <c r="C5434" s="1">
        <v>16936</v>
      </c>
    </row>
    <row r="5435" spans="1:3" x14ac:dyDescent="0.25">
      <c r="A5435">
        <v>419</v>
      </c>
      <c r="B5435" t="s">
        <v>2736</v>
      </c>
      <c r="C5435" s="1">
        <v>16941</v>
      </c>
    </row>
    <row r="5436" spans="1:3" x14ac:dyDescent="0.25">
      <c r="A5436">
        <v>419</v>
      </c>
      <c r="B5436" t="s">
        <v>2737</v>
      </c>
      <c r="C5436" s="1">
        <v>16942</v>
      </c>
    </row>
    <row r="5437" spans="1:3" x14ac:dyDescent="0.25">
      <c r="A5437">
        <v>419</v>
      </c>
      <c r="B5437" t="s">
        <v>2738</v>
      </c>
      <c r="C5437" s="1">
        <v>16945</v>
      </c>
    </row>
    <row r="5438" spans="1:3" x14ac:dyDescent="0.25">
      <c r="A5438">
        <v>419</v>
      </c>
      <c r="B5438" t="s">
        <v>2015</v>
      </c>
      <c r="C5438" s="1">
        <v>16948</v>
      </c>
    </row>
    <row r="5439" spans="1:3" x14ac:dyDescent="0.25">
      <c r="A5439">
        <v>419</v>
      </c>
      <c r="B5439" t="s">
        <v>2021</v>
      </c>
      <c r="C5439" s="1">
        <v>16951</v>
      </c>
    </row>
    <row r="5440" spans="1:3" x14ac:dyDescent="0.25">
      <c r="A5440">
        <v>419</v>
      </c>
      <c r="B5440" t="s">
        <v>2014</v>
      </c>
      <c r="C5440" s="1">
        <v>16954</v>
      </c>
    </row>
    <row r="5441" spans="1:3" x14ac:dyDescent="0.25">
      <c r="A5441">
        <v>419</v>
      </c>
      <c r="B5441" t="s">
        <v>2024</v>
      </c>
      <c r="C5441" s="1">
        <v>16957</v>
      </c>
    </row>
    <row r="5442" spans="1:3" x14ac:dyDescent="0.25">
      <c r="A5442">
        <v>419</v>
      </c>
      <c r="B5442" t="s">
        <v>2018</v>
      </c>
      <c r="C5442" s="1">
        <v>16960</v>
      </c>
    </row>
    <row r="5443" spans="1:3" x14ac:dyDescent="0.25">
      <c r="A5443">
        <v>419</v>
      </c>
      <c r="B5443" t="s">
        <v>2739</v>
      </c>
      <c r="C5443" s="1">
        <v>16963</v>
      </c>
    </row>
    <row r="5444" spans="1:3" x14ac:dyDescent="0.25">
      <c r="A5444">
        <v>419</v>
      </c>
      <c r="B5444" t="s">
        <v>2009</v>
      </c>
      <c r="C5444" s="1">
        <v>16966</v>
      </c>
    </row>
    <row r="5445" spans="1:3" x14ac:dyDescent="0.25">
      <c r="A5445">
        <v>419</v>
      </c>
      <c r="B5445" t="s">
        <v>2027</v>
      </c>
      <c r="C5445" s="1">
        <v>16969</v>
      </c>
    </row>
    <row r="5446" spans="1:3" x14ac:dyDescent="0.25">
      <c r="A5446">
        <v>419</v>
      </c>
      <c r="B5446" t="s">
        <v>2740</v>
      </c>
      <c r="C5446" s="1">
        <v>16972</v>
      </c>
    </row>
    <row r="5447" spans="1:3" x14ac:dyDescent="0.25">
      <c r="A5447">
        <v>419</v>
      </c>
      <c r="B5447" t="s">
        <v>2016</v>
      </c>
      <c r="C5447" s="1">
        <v>16975</v>
      </c>
    </row>
    <row r="5448" spans="1:3" x14ac:dyDescent="0.25">
      <c r="A5448">
        <v>419</v>
      </c>
      <c r="B5448" t="s">
        <v>2008</v>
      </c>
      <c r="C5448" s="1">
        <v>16978</v>
      </c>
    </row>
    <row r="5449" spans="1:3" x14ac:dyDescent="0.25">
      <c r="A5449">
        <v>419</v>
      </c>
      <c r="B5449" t="s">
        <v>2013</v>
      </c>
      <c r="C5449" s="1">
        <v>16981</v>
      </c>
    </row>
    <row r="5450" spans="1:3" x14ac:dyDescent="0.25">
      <c r="A5450">
        <v>419</v>
      </c>
      <c r="B5450" t="s">
        <v>2741</v>
      </c>
      <c r="C5450" s="1">
        <v>16984</v>
      </c>
    </row>
    <row r="5451" spans="1:3" x14ac:dyDescent="0.25">
      <c r="A5451">
        <v>419</v>
      </c>
      <c r="B5451" t="s">
        <v>2022</v>
      </c>
      <c r="C5451" s="1">
        <v>16987</v>
      </c>
    </row>
    <row r="5452" spans="1:3" x14ac:dyDescent="0.25">
      <c r="A5452">
        <v>419</v>
      </c>
      <c r="B5452" t="s">
        <v>2742</v>
      </c>
      <c r="C5452" s="1">
        <v>16996</v>
      </c>
    </row>
    <row r="5453" spans="1:3" x14ac:dyDescent="0.25">
      <c r="A5453">
        <v>419</v>
      </c>
      <c r="B5453" t="s">
        <v>2743</v>
      </c>
      <c r="C5453" s="1">
        <v>17020</v>
      </c>
    </row>
    <row r="5454" spans="1:3" x14ac:dyDescent="0.25">
      <c r="A5454">
        <v>419</v>
      </c>
      <c r="B5454" t="s">
        <v>1392</v>
      </c>
      <c r="C5454" s="1">
        <v>17023</v>
      </c>
    </row>
    <row r="5455" spans="1:3" x14ac:dyDescent="0.25">
      <c r="A5455">
        <v>419</v>
      </c>
      <c r="B5455" t="s">
        <v>2744</v>
      </c>
      <c r="C5455" s="1">
        <v>17026</v>
      </c>
    </row>
    <row r="5456" spans="1:3" x14ac:dyDescent="0.25">
      <c r="A5456">
        <v>419</v>
      </c>
      <c r="B5456" t="s">
        <v>2745</v>
      </c>
      <c r="C5456" s="1">
        <v>17029</v>
      </c>
    </row>
    <row r="5457" spans="1:3" x14ac:dyDescent="0.25">
      <c r="A5457">
        <v>419</v>
      </c>
      <c r="B5457" t="s">
        <v>2746</v>
      </c>
      <c r="C5457" s="1">
        <v>17032</v>
      </c>
    </row>
    <row r="5458" spans="1:3" x14ac:dyDescent="0.25">
      <c r="A5458">
        <v>420</v>
      </c>
      <c r="B5458" t="s">
        <v>2747</v>
      </c>
      <c r="C5458" s="1">
        <v>17035</v>
      </c>
    </row>
    <row r="5459" spans="1:3" x14ac:dyDescent="0.25">
      <c r="A5459">
        <v>420</v>
      </c>
      <c r="B5459" t="s">
        <v>2748</v>
      </c>
      <c r="C5459" s="1">
        <v>17038</v>
      </c>
    </row>
    <row r="5460" spans="1:3" x14ac:dyDescent="0.25">
      <c r="A5460">
        <v>420</v>
      </c>
      <c r="B5460" t="s">
        <v>2698</v>
      </c>
      <c r="C5460" s="1">
        <v>17041</v>
      </c>
    </row>
    <row r="5461" spans="1:3" x14ac:dyDescent="0.25">
      <c r="A5461">
        <v>420</v>
      </c>
      <c r="B5461" t="s">
        <v>2749</v>
      </c>
      <c r="C5461" s="1">
        <v>17044</v>
      </c>
    </row>
    <row r="5462" spans="1:3" x14ac:dyDescent="0.25">
      <c r="A5462">
        <v>420</v>
      </c>
      <c r="B5462" t="s">
        <v>2750</v>
      </c>
      <c r="C5462" s="1">
        <v>17047</v>
      </c>
    </row>
    <row r="5463" spans="1:3" x14ac:dyDescent="0.25">
      <c r="A5463">
        <v>420</v>
      </c>
      <c r="B5463" t="s">
        <v>2751</v>
      </c>
      <c r="C5463" s="1">
        <v>17050</v>
      </c>
    </row>
    <row r="5464" spans="1:3" x14ac:dyDescent="0.25">
      <c r="A5464">
        <v>420</v>
      </c>
      <c r="B5464" t="s">
        <v>2752</v>
      </c>
      <c r="C5464" s="1">
        <v>17053</v>
      </c>
    </row>
    <row r="5465" spans="1:3" x14ac:dyDescent="0.25">
      <c r="A5465">
        <v>420</v>
      </c>
      <c r="B5465" t="s">
        <v>2753</v>
      </c>
      <c r="C5465" s="1">
        <v>17056</v>
      </c>
    </row>
    <row r="5466" spans="1:3" x14ac:dyDescent="0.25">
      <c r="A5466">
        <v>420</v>
      </c>
      <c r="B5466" t="s">
        <v>2735</v>
      </c>
      <c r="C5466" s="1">
        <v>17059</v>
      </c>
    </row>
    <row r="5467" spans="1:3" x14ac:dyDescent="0.25">
      <c r="A5467">
        <v>420</v>
      </c>
      <c r="B5467" t="s">
        <v>2754</v>
      </c>
      <c r="C5467" s="1">
        <v>17062</v>
      </c>
    </row>
    <row r="5468" spans="1:3" x14ac:dyDescent="0.25">
      <c r="A5468">
        <v>420</v>
      </c>
      <c r="B5468" t="s">
        <v>2755</v>
      </c>
      <c r="C5468" s="1">
        <v>17065</v>
      </c>
    </row>
    <row r="5469" spans="1:3" x14ac:dyDescent="0.25">
      <c r="A5469">
        <v>420</v>
      </c>
      <c r="B5469" t="s">
        <v>2756</v>
      </c>
      <c r="C5469" s="1">
        <v>17068</v>
      </c>
    </row>
    <row r="5470" spans="1:3" x14ac:dyDescent="0.25">
      <c r="A5470">
        <v>420</v>
      </c>
      <c r="B5470" t="s">
        <v>2757</v>
      </c>
      <c r="C5470" s="1">
        <v>17071</v>
      </c>
    </row>
    <row r="5471" spans="1:3" x14ac:dyDescent="0.25">
      <c r="A5471">
        <v>420</v>
      </c>
      <c r="B5471" t="s">
        <v>2758</v>
      </c>
      <c r="C5471" s="1">
        <v>17074</v>
      </c>
    </row>
    <row r="5472" spans="1:3" x14ac:dyDescent="0.25">
      <c r="A5472">
        <v>420</v>
      </c>
      <c r="B5472" t="s">
        <v>2759</v>
      </c>
      <c r="C5472" s="1">
        <v>17077</v>
      </c>
    </row>
    <row r="5473" spans="1:3" x14ac:dyDescent="0.25">
      <c r="A5473">
        <v>420</v>
      </c>
      <c r="B5473" t="s">
        <v>2760</v>
      </c>
      <c r="C5473" s="1">
        <v>17080</v>
      </c>
    </row>
    <row r="5474" spans="1:3" x14ac:dyDescent="0.25">
      <c r="A5474">
        <v>420</v>
      </c>
      <c r="B5474" t="s">
        <v>2761</v>
      </c>
      <c r="C5474" s="1">
        <v>17083</v>
      </c>
    </row>
    <row r="5475" spans="1:3" x14ac:dyDescent="0.25">
      <c r="A5475">
        <v>420</v>
      </c>
      <c r="B5475" t="s">
        <v>131</v>
      </c>
      <c r="C5475" s="1">
        <v>17086</v>
      </c>
    </row>
    <row r="5476" spans="1:3" x14ac:dyDescent="0.25">
      <c r="A5476">
        <v>420</v>
      </c>
      <c r="B5476" t="s">
        <v>2762</v>
      </c>
      <c r="C5476" s="1">
        <v>17089</v>
      </c>
    </row>
    <row r="5477" spans="1:3" x14ac:dyDescent="0.25">
      <c r="A5477">
        <v>420</v>
      </c>
      <c r="B5477" t="s">
        <v>2763</v>
      </c>
      <c r="C5477" s="1">
        <v>17092</v>
      </c>
    </row>
    <row r="5478" spans="1:3" x14ac:dyDescent="0.25">
      <c r="A5478">
        <v>420</v>
      </c>
      <c r="B5478" t="s">
        <v>128</v>
      </c>
      <c r="C5478" s="1">
        <v>17095</v>
      </c>
    </row>
    <row r="5479" spans="1:3" x14ac:dyDescent="0.25">
      <c r="A5479">
        <v>421</v>
      </c>
      <c r="B5479" t="s">
        <v>2764</v>
      </c>
      <c r="C5479" s="1">
        <v>17098</v>
      </c>
    </row>
    <row r="5480" spans="1:3" x14ac:dyDescent="0.25">
      <c r="A5480">
        <v>421</v>
      </c>
      <c r="B5480" t="s">
        <v>2765</v>
      </c>
      <c r="C5480" s="1">
        <v>17101</v>
      </c>
    </row>
    <row r="5481" spans="1:3" x14ac:dyDescent="0.25">
      <c r="A5481">
        <v>421</v>
      </c>
      <c r="B5481" t="s">
        <v>2766</v>
      </c>
      <c r="C5481" s="1">
        <v>17119</v>
      </c>
    </row>
    <row r="5482" spans="1:3" x14ac:dyDescent="0.25">
      <c r="A5482">
        <v>421</v>
      </c>
      <c r="B5482" t="s">
        <v>1718</v>
      </c>
      <c r="C5482" s="1">
        <v>17122</v>
      </c>
    </row>
    <row r="5483" spans="1:3" x14ac:dyDescent="0.25">
      <c r="A5483">
        <v>421</v>
      </c>
      <c r="B5483" t="s">
        <v>943</v>
      </c>
      <c r="C5483" s="1">
        <v>17140</v>
      </c>
    </row>
    <row r="5484" spans="1:3" x14ac:dyDescent="0.25">
      <c r="A5484">
        <v>421</v>
      </c>
      <c r="B5484" t="s">
        <v>2767</v>
      </c>
      <c r="C5484" s="1">
        <v>17143</v>
      </c>
    </row>
    <row r="5485" spans="1:3" x14ac:dyDescent="0.25">
      <c r="A5485">
        <v>421</v>
      </c>
      <c r="B5485" t="s">
        <v>1249</v>
      </c>
      <c r="C5485" s="1">
        <v>17146</v>
      </c>
    </row>
    <row r="5486" spans="1:3" x14ac:dyDescent="0.25">
      <c r="A5486">
        <v>421</v>
      </c>
      <c r="B5486" t="s">
        <v>2768</v>
      </c>
      <c r="C5486" s="1">
        <v>17149</v>
      </c>
    </row>
    <row r="5487" spans="1:3" x14ac:dyDescent="0.25">
      <c r="A5487">
        <v>421</v>
      </c>
      <c r="B5487" t="s">
        <v>1700</v>
      </c>
      <c r="C5487" s="1">
        <v>17152</v>
      </c>
    </row>
    <row r="5488" spans="1:3" x14ac:dyDescent="0.25">
      <c r="A5488">
        <v>421</v>
      </c>
      <c r="B5488" t="s">
        <v>2769</v>
      </c>
      <c r="C5488" s="1">
        <v>17155</v>
      </c>
    </row>
    <row r="5489" spans="1:3" x14ac:dyDescent="0.25">
      <c r="A5489">
        <v>421</v>
      </c>
      <c r="B5489" t="s">
        <v>2770</v>
      </c>
      <c r="C5489" s="1">
        <v>17158</v>
      </c>
    </row>
    <row r="5490" spans="1:3" x14ac:dyDescent="0.25">
      <c r="A5490">
        <v>421</v>
      </c>
      <c r="B5490" t="s">
        <v>1717</v>
      </c>
      <c r="C5490" s="1">
        <v>17161</v>
      </c>
    </row>
    <row r="5491" spans="1:3" x14ac:dyDescent="0.25">
      <c r="A5491">
        <v>421</v>
      </c>
      <c r="B5491" t="s">
        <v>2771</v>
      </c>
      <c r="C5491" s="1">
        <v>17164</v>
      </c>
    </row>
    <row r="5492" spans="1:3" x14ac:dyDescent="0.25">
      <c r="A5492">
        <v>421</v>
      </c>
      <c r="B5492" t="s">
        <v>2772</v>
      </c>
      <c r="C5492" s="1">
        <v>17167</v>
      </c>
    </row>
    <row r="5493" spans="1:3" x14ac:dyDescent="0.25">
      <c r="A5493">
        <v>421</v>
      </c>
      <c r="B5493" t="s">
        <v>1701</v>
      </c>
      <c r="C5493" s="1">
        <v>17170</v>
      </c>
    </row>
    <row r="5494" spans="1:3" x14ac:dyDescent="0.25">
      <c r="A5494">
        <v>421</v>
      </c>
      <c r="B5494" t="s">
        <v>2773</v>
      </c>
      <c r="C5494" s="1">
        <v>17173</v>
      </c>
    </row>
    <row r="5495" spans="1:3" x14ac:dyDescent="0.25">
      <c r="A5495">
        <v>421</v>
      </c>
      <c r="B5495" t="s">
        <v>2774</v>
      </c>
      <c r="C5495" s="1">
        <v>17176</v>
      </c>
    </row>
    <row r="5496" spans="1:3" x14ac:dyDescent="0.25">
      <c r="A5496">
        <v>421</v>
      </c>
      <c r="B5496" t="s">
        <v>1707</v>
      </c>
      <c r="C5496" s="1">
        <v>17179</v>
      </c>
    </row>
    <row r="5497" spans="1:3" x14ac:dyDescent="0.25">
      <c r="A5497">
        <v>421</v>
      </c>
      <c r="B5497" t="s">
        <v>2775</v>
      </c>
      <c r="C5497" s="1">
        <v>17182</v>
      </c>
    </row>
    <row r="5498" spans="1:3" x14ac:dyDescent="0.25">
      <c r="A5498">
        <v>421</v>
      </c>
      <c r="B5498" t="s">
        <v>2776</v>
      </c>
      <c r="C5498" s="1">
        <v>17185</v>
      </c>
    </row>
    <row r="5499" spans="1:3" x14ac:dyDescent="0.25">
      <c r="A5499">
        <v>421</v>
      </c>
      <c r="B5499" t="s">
        <v>1709</v>
      </c>
      <c r="C5499" s="1">
        <v>17188</v>
      </c>
    </row>
    <row r="5500" spans="1:3" x14ac:dyDescent="0.25">
      <c r="A5500">
        <v>421</v>
      </c>
      <c r="B5500" t="s">
        <v>2777</v>
      </c>
      <c r="C5500" s="1">
        <v>17191</v>
      </c>
    </row>
    <row r="5501" spans="1:3" x14ac:dyDescent="0.25">
      <c r="A5501">
        <v>421</v>
      </c>
      <c r="B5501" t="s">
        <v>1721</v>
      </c>
      <c r="C5501" s="1">
        <v>17194</v>
      </c>
    </row>
    <row r="5502" spans="1:3" x14ac:dyDescent="0.25">
      <c r="A5502">
        <v>421</v>
      </c>
      <c r="B5502" t="s">
        <v>2778</v>
      </c>
      <c r="C5502" s="1">
        <v>17197</v>
      </c>
    </row>
    <row r="5503" spans="1:3" x14ac:dyDescent="0.25">
      <c r="A5503">
        <v>421</v>
      </c>
      <c r="B5503" t="s">
        <v>1711</v>
      </c>
      <c r="C5503" s="1">
        <v>17200</v>
      </c>
    </row>
    <row r="5504" spans="1:3" x14ac:dyDescent="0.25">
      <c r="A5504">
        <v>421</v>
      </c>
      <c r="B5504" t="s">
        <v>2779</v>
      </c>
      <c r="C5504" s="1">
        <v>17203</v>
      </c>
    </row>
    <row r="5505" spans="1:3" x14ac:dyDescent="0.25">
      <c r="A5505">
        <v>421</v>
      </c>
      <c r="B5505" t="s">
        <v>1514</v>
      </c>
      <c r="C5505" s="1">
        <v>17206</v>
      </c>
    </row>
    <row r="5506" spans="1:3" x14ac:dyDescent="0.25">
      <c r="A5506">
        <v>421</v>
      </c>
      <c r="B5506" t="s">
        <v>2780</v>
      </c>
      <c r="C5506" s="1">
        <v>17209</v>
      </c>
    </row>
    <row r="5507" spans="1:3" x14ac:dyDescent="0.25">
      <c r="A5507">
        <v>421</v>
      </c>
      <c r="B5507" t="s">
        <v>2781</v>
      </c>
      <c r="C5507" s="1">
        <v>17212</v>
      </c>
    </row>
    <row r="5508" spans="1:3" x14ac:dyDescent="0.25">
      <c r="A5508">
        <v>421</v>
      </c>
      <c r="B5508" t="s">
        <v>1702</v>
      </c>
      <c r="C5508" s="1">
        <v>17215</v>
      </c>
    </row>
    <row r="5509" spans="1:3" x14ac:dyDescent="0.25">
      <c r="A5509">
        <v>421</v>
      </c>
      <c r="B5509" t="s">
        <v>2782</v>
      </c>
      <c r="C5509" s="1">
        <v>17218</v>
      </c>
    </row>
    <row r="5510" spans="1:3" x14ac:dyDescent="0.25">
      <c r="A5510">
        <v>421</v>
      </c>
      <c r="B5510" t="s">
        <v>2783</v>
      </c>
      <c r="C5510" s="1">
        <v>17221</v>
      </c>
    </row>
    <row r="5511" spans="1:3" x14ac:dyDescent="0.25">
      <c r="A5511">
        <v>421</v>
      </c>
      <c r="B5511" t="s">
        <v>2784</v>
      </c>
      <c r="C5511" s="1">
        <v>17224</v>
      </c>
    </row>
    <row r="5512" spans="1:3" x14ac:dyDescent="0.25">
      <c r="A5512">
        <v>422</v>
      </c>
      <c r="B5512" t="s">
        <v>2785</v>
      </c>
      <c r="C5512" s="1">
        <v>17227</v>
      </c>
    </row>
    <row r="5513" spans="1:3" x14ac:dyDescent="0.25">
      <c r="A5513">
        <v>422</v>
      </c>
      <c r="B5513" t="s">
        <v>2786</v>
      </c>
      <c r="C5513" s="1">
        <v>17230</v>
      </c>
    </row>
    <row r="5514" spans="1:3" x14ac:dyDescent="0.25">
      <c r="A5514">
        <v>422</v>
      </c>
      <c r="B5514" t="s">
        <v>2787</v>
      </c>
      <c r="C5514" s="1">
        <v>17233</v>
      </c>
    </row>
    <row r="5515" spans="1:3" x14ac:dyDescent="0.25">
      <c r="A5515">
        <v>422</v>
      </c>
      <c r="B5515" t="s">
        <v>2788</v>
      </c>
      <c r="C5515" s="1">
        <v>17236</v>
      </c>
    </row>
    <row r="5516" spans="1:3" x14ac:dyDescent="0.25">
      <c r="A5516">
        <v>422</v>
      </c>
      <c r="B5516" t="s">
        <v>2789</v>
      </c>
      <c r="C5516" s="1">
        <v>17239</v>
      </c>
    </row>
    <row r="5517" spans="1:3" x14ac:dyDescent="0.25">
      <c r="A5517">
        <v>422</v>
      </c>
      <c r="B5517" t="s">
        <v>2790</v>
      </c>
      <c r="C5517" s="1">
        <v>17242</v>
      </c>
    </row>
    <row r="5518" spans="1:3" x14ac:dyDescent="0.25">
      <c r="A5518">
        <v>422</v>
      </c>
      <c r="B5518" t="s">
        <v>2791</v>
      </c>
      <c r="C5518" s="1">
        <v>17245</v>
      </c>
    </row>
    <row r="5519" spans="1:3" x14ac:dyDescent="0.25">
      <c r="A5519">
        <v>422</v>
      </c>
      <c r="B5519" t="s">
        <v>1186</v>
      </c>
      <c r="C5519" s="1">
        <v>17248</v>
      </c>
    </row>
    <row r="5520" spans="1:3" x14ac:dyDescent="0.25">
      <c r="A5520">
        <v>422</v>
      </c>
      <c r="B5520" t="s">
        <v>2792</v>
      </c>
      <c r="C5520" s="1">
        <v>17251</v>
      </c>
    </row>
    <row r="5521" spans="1:3" x14ac:dyDescent="0.25">
      <c r="A5521">
        <v>422</v>
      </c>
      <c r="B5521" t="s">
        <v>2793</v>
      </c>
      <c r="C5521" s="1">
        <v>17254</v>
      </c>
    </row>
    <row r="5522" spans="1:3" x14ac:dyDescent="0.25">
      <c r="A5522">
        <v>422</v>
      </c>
      <c r="B5522" t="s">
        <v>2794</v>
      </c>
      <c r="C5522" s="1">
        <v>17257</v>
      </c>
    </row>
    <row r="5523" spans="1:3" x14ac:dyDescent="0.25">
      <c r="A5523">
        <v>422</v>
      </c>
      <c r="B5523" t="s">
        <v>2795</v>
      </c>
      <c r="C5523" s="1">
        <v>17260</v>
      </c>
    </row>
    <row r="5524" spans="1:3" x14ac:dyDescent="0.25">
      <c r="A5524">
        <v>422</v>
      </c>
      <c r="B5524" t="s">
        <v>2796</v>
      </c>
      <c r="C5524" s="1">
        <v>17263</v>
      </c>
    </row>
    <row r="5525" spans="1:3" x14ac:dyDescent="0.25">
      <c r="A5525">
        <v>423</v>
      </c>
      <c r="B5525" t="s">
        <v>2797</v>
      </c>
      <c r="C5525" s="1">
        <v>17266</v>
      </c>
    </row>
    <row r="5526" spans="1:3" x14ac:dyDescent="0.25">
      <c r="A5526">
        <v>423</v>
      </c>
      <c r="B5526" t="s">
        <v>2798</v>
      </c>
      <c r="C5526" s="1">
        <v>17269</v>
      </c>
    </row>
    <row r="5527" spans="1:3" x14ac:dyDescent="0.25">
      <c r="A5527">
        <v>423</v>
      </c>
      <c r="B5527" t="s">
        <v>377</v>
      </c>
      <c r="C5527" s="1">
        <v>17272</v>
      </c>
    </row>
    <row r="5528" spans="1:3" x14ac:dyDescent="0.25">
      <c r="A5528">
        <v>423</v>
      </c>
      <c r="B5528" t="s">
        <v>2799</v>
      </c>
      <c r="C5528" s="1">
        <v>17275</v>
      </c>
    </row>
    <row r="5529" spans="1:3" x14ac:dyDescent="0.25">
      <c r="A5529">
        <v>423</v>
      </c>
      <c r="B5529" t="s">
        <v>2800</v>
      </c>
      <c r="C5529" s="1">
        <v>17278</v>
      </c>
    </row>
    <row r="5530" spans="1:3" x14ac:dyDescent="0.25">
      <c r="A5530">
        <v>423</v>
      </c>
      <c r="B5530" t="s">
        <v>2018</v>
      </c>
      <c r="C5530" s="1">
        <v>17281</v>
      </c>
    </row>
    <row r="5531" spans="1:3" x14ac:dyDescent="0.25">
      <c r="A5531">
        <v>423</v>
      </c>
      <c r="B5531" t="s">
        <v>2007</v>
      </c>
      <c r="C5531" s="1">
        <v>17284</v>
      </c>
    </row>
    <row r="5532" spans="1:3" x14ac:dyDescent="0.25">
      <c r="A5532">
        <v>423</v>
      </c>
      <c r="B5532" t="s">
        <v>2801</v>
      </c>
      <c r="C5532" s="1">
        <v>17287</v>
      </c>
    </row>
    <row r="5533" spans="1:3" x14ac:dyDescent="0.25">
      <c r="A5533">
        <v>423</v>
      </c>
      <c r="B5533" t="s">
        <v>2010</v>
      </c>
      <c r="C5533" s="1">
        <v>17290</v>
      </c>
    </row>
    <row r="5534" spans="1:3" x14ac:dyDescent="0.25">
      <c r="A5534">
        <v>423</v>
      </c>
      <c r="B5534" t="s">
        <v>2802</v>
      </c>
      <c r="C5534" s="1">
        <v>17293</v>
      </c>
    </row>
    <row r="5535" spans="1:3" x14ac:dyDescent="0.25">
      <c r="A5535">
        <v>423</v>
      </c>
      <c r="B5535" t="s">
        <v>2803</v>
      </c>
      <c r="C5535" s="1">
        <v>17296</v>
      </c>
    </row>
    <row r="5536" spans="1:3" x14ac:dyDescent="0.25">
      <c r="A5536">
        <v>423</v>
      </c>
      <c r="B5536" t="s">
        <v>2026</v>
      </c>
      <c r="C5536" s="1">
        <v>17299</v>
      </c>
    </row>
    <row r="5537" spans="1:3" x14ac:dyDescent="0.25">
      <c r="A5537">
        <v>423</v>
      </c>
      <c r="B5537" t="s">
        <v>2804</v>
      </c>
      <c r="C5537" s="1">
        <v>17302</v>
      </c>
    </row>
    <row r="5538" spans="1:3" x14ac:dyDescent="0.25">
      <c r="A5538">
        <v>423</v>
      </c>
      <c r="B5538" t="s">
        <v>1007</v>
      </c>
      <c r="C5538" s="1">
        <v>17305</v>
      </c>
    </row>
    <row r="5539" spans="1:3" x14ac:dyDescent="0.25">
      <c r="A5539">
        <v>423</v>
      </c>
      <c r="B5539" t="s">
        <v>2805</v>
      </c>
      <c r="C5539" s="1">
        <v>17308</v>
      </c>
    </row>
    <row r="5540" spans="1:3" x14ac:dyDescent="0.25">
      <c r="A5540">
        <v>423</v>
      </c>
      <c r="B5540" t="s">
        <v>1047</v>
      </c>
      <c r="C5540" s="1">
        <v>17311</v>
      </c>
    </row>
    <row r="5541" spans="1:3" x14ac:dyDescent="0.25">
      <c r="A5541">
        <v>423</v>
      </c>
      <c r="B5541" t="s">
        <v>1370</v>
      </c>
      <c r="C5541" s="1">
        <v>17314</v>
      </c>
    </row>
    <row r="5542" spans="1:3" x14ac:dyDescent="0.25">
      <c r="A5542">
        <v>423</v>
      </c>
      <c r="B5542" t="s">
        <v>550</v>
      </c>
      <c r="C5542" s="1">
        <v>17317</v>
      </c>
    </row>
    <row r="5543" spans="1:3" x14ac:dyDescent="0.25">
      <c r="A5543">
        <v>423</v>
      </c>
      <c r="B5543" t="s">
        <v>2295</v>
      </c>
      <c r="C5543" s="1">
        <v>17320</v>
      </c>
    </row>
    <row r="5544" spans="1:3" x14ac:dyDescent="0.25">
      <c r="A5544">
        <v>423</v>
      </c>
      <c r="B5544" t="s">
        <v>293</v>
      </c>
      <c r="C5544" s="1">
        <v>17323</v>
      </c>
    </row>
    <row r="5545" spans="1:3" x14ac:dyDescent="0.25">
      <c r="A5545">
        <v>423</v>
      </c>
      <c r="B5545" t="s">
        <v>1396</v>
      </c>
      <c r="C5545" s="1">
        <v>17325</v>
      </c>
    </row>
    <row r="5546" spans="1:3" x14ac:dyDescent="0.25">
      <c r="A5546">
        <v>423</v>
      </c>
      <c r="B5546" t="s">
        <v>2806</v>
      </c>
      <c r="C5546" s="1">
        <v>17326</v>
      </c>
    </row>
    <row r="5547" spans="1:3" x14ac:dyDescent="0.25">
      <c r="A5547">
        <v>424</v>
      </c>
      <c r="B5547" t="s">
        <v>2807</v>
      </c>
      <c r="C5547" s="1">
        <v>17329</v>
      </c>
    </row>
    <row r="5548" spans="1:3" x14ac:dyDescent="0.25">
      <c r="A5548">
        <v>424</v>
      </c>
      <c r="B5548" t="s">
        <v>2435</v>
      </c>
      <c r="C5548" s="1">
        <v>17332</v>
      </c>
    </row>
    <row r="5549" spans="1:3" x14ac:dyDescent="0.25">
      <c r="A5549">
        <v>424</v>
      </c>
      <c r="B5549" t="s">
        <v>2269</v>
      </c>
      <c r="C5549" s="1">
        <v>17335</v>
      </c>
    </row>
    <row r="5550" spans="1:3" x14ac:dyDescent="0.25">
      <c r="A5550">
        <v>424</v>
      </c>
      <c r="B5550" t="s">
        <v>2459</v>
      </c>
      <c r="C5550" s="1">
        <v>17338</v>
      </c>
    </row>
    <row r="5551" spans="1:3" x14ac:dyDescent="0.25">
      <c r="A5551">
        <v>424</v>
      </c>
      <c r="B5551" t="s">
        <v>1179</v>
      </c>
      <c r="C5551" s="1">
        <v>17341</v>
      </c>
    </row>
    <row r="5552" spans="1:3" x14ac:dyDescent="0.25">
      <c r="A5552">
        <v>424</v>
      </c>
      <c r="B5552" t="s">
        <v>2808</v>
      </c>
      <c r="C5552" s="1">
        <v>17344</v>
      </c>
    </row>
    <row r="5553" spans="1:3" x14ac:dyDescent="0.25">
      <c r="A5553">
        <v>424</v>
      </c>
      <c r="B5553" t="s">
        <v>1419</v>
      </c>
      <c r="C5553" s="1">
        <v>17347</v>
      </c>
    </row>
    <row r="5554" spans="1:3" x14ac:dyDescent="0.25">
      <c r="A5554">
        <v>424</v>
      </c>
      <c r="B5554" t="s">
        <v>1336</v>
      </c>
      <c r="C5554" s="1">
        <v>17350</v>
      </c>
    </row>
    <row r="5555" spans="1:3" x14ac:dyDescent="0.25">
      <c r="A5555">
        <v>424</v>
      </c>
      <c r="B5555" t="s">
        <v>2809</v>
      </c>
      <c r="C5555" s="1">
        <v>17353</v>
      </c>
    </row>
    <row r="5556" spans="1:3" x14ac:dyDescent="0.25">
      <c r="A5556">
        <v>424</v>
      </c>
      <c r="B5556" t="s">
        <v>2810</v>
      </c>
      <c r="C5556" s="1">
        <v>17356</v>
      </c>
    </row>
    <row r="5557" spans="1:3" x14ac:dyDescent="0.25">
      <c r="A5557">
        <v>424</v>
      </c>
      <c r="B5557" t="s">
        <v>510</v>
      </c>
      <c r="C5557" s="1">
        <v>17357</v>
      </c>
    </row>
    <row r="5558" spans="1:3" x14ac:dyDescent="0.25">
      <c r="A5558">
        <v>424</v>
      </c>
      <c r="B5558" t="s">
        <v>2811</v>
      </c>
      <c r="C5558" s="1">
        <v>17359</v>
      </c>
    </row>
    <row r="5559" spans="1:3" x14ac:dyDescent="0.25">
      <c r="A5559">
        <v>424</v>
      </c>
      <c r="B5559" t="s">
        <v>2812</v>
      </c>
      <c r="C5559" s="1">
        <v>17362</v>
      </c>
    </row>
    <row r="5560" spans="1:3" x14ac:dyDescent="0.25">
      <c r="A5560">
        <v>424</v>
      </c>
      <c r="B5560" t="s">
        <v>2813</v>
      </c>
      <c r="C5560" s="1">
        <v>17365</v>
      </c>
    </row>
    <row r="5561" spans="1:3" x14ac:dyDescent="0.25">
      <c r="A5561">
        <v>424</v>
      </c>
      <c r="B5561" t="s">
        <v>2814</v>
      </c>
      <c r="C5561" s="1">
        <v>17368</v>
      </c>
    </row>
    <row r="5562" spans="1:3" x14ac:dyDescent="0.25">
      <c r="A5562">
        <v>424</v>
      </c>
      <c r="B5562" t="s">
        <v>2349</v>
      </c>
      <c r="C5562" s="1">
        <v>17371</v>
      </c>
    </row>
    <row r="5563" spans="1:3" x14ac:dyDescent="0.25">
      <c r="A5563">
        <v>424</v>
      </c>
      <c r="B5563" t="s">
        <v>1001</v>
      </c>
      <c r="C5563" s="1">
        <v>17374</v>
      </c>
    </row>
    <row r="5564" spans="1:3" x14ac:dyDescent="0.25">
      <c r="A5564">
        <v>424</v>
      </c>
      <c r="B5564" t="s">
        <v>2676</v>
      </c>
      <c r="C5564" s="1">
        <v>17377</v>
      </c>
    </row>
    <row r="5565" spans="1:3" x14ac:dyDescent="0.25">
      <c r="A5565">
        <v>424</v>
      </c>
      <c r="B5565" t="s">
        <v>2815</v>
      </c>
      <c r="C5565" s="1">
        <v>17380</v>
      </c>
    </row>
    <row r="5566" spans="1:3" x14ac:dyDescent="0.25">
      <c r="A5566">
        <v>424</v>
      </c>
      <c r="B5566" t="s">
        <v>2816</v>
      </c>
      <c r="C5566" s="1">
        <v>17383</v>
      </c>
    </row>
    <row r="5567" spans="1:3" x14ac:dyDescent="0.25">
      <c r="A5567">
        <v>424</v>
      </c>
      <c r="B5567" t="s">
        <v>920</v>
      </c>
      <c r="C5567" s="1">
        <v>17386</v>
      </c>
    </row>
    <row r="5568" spans="1:3" x14ac:dyDescent="0.25">
      <c r="A5568">
        <v>425</v>
      </c>
      <c r="B5568" t="s">
        <v>2817</v>
      </c>
      <c r="C5568" s="1">
        <v>17389</v>
      </c>
    </row>
    <row r="5569" spans="1:3" x14ac:dyDescent="0.25">
      <c r="A5569">
        <v>425</v>
      </c>
      <c r="B5569" t="s">
        <v>2818</v>
      </c>
      <c r="C5569" s="1">
        <v>17392</v>
      </c>
    </row>
    <row r="5570" spans="1:3" x14ac:dyDescent="0.25">
      <c r="A5570">
        <v>425</v>
      </c>
      <c r="B5570" t="s">
        <v>2819</v>
      </c>
      <c r="C5570" s="1">
        <v>17395</v>
      </c>
    </row>
    <row r="5571" spans="1:3" x14ac:dyDescent="0.25">
      <c r="A5571">
        <v>425</v>
      </c>
      <c r="B5571" t="s">
        <v>2820</v>
      </c>
      <c r="C5571" s="1">
        <v>17398</v>
      </c>
    </row>
    <row r="5572" spans="1:3" x14ac:dyDescent="0.25">
      <c r="A5572">
        <v>425</v>
      </c>
      <c r="B5572" t="s">
        <v>2821</v>
      </c>
      <c r="C5572" s="1">
        <v>17401</v>
      </c>
    </row>
    <row r="5573" spans="1:3" x14ac:dyDescent="0.25">
      <c r="A5573">
        <v>425</v>
      </c>
      <c r="B5573" t="s">
        <v>2822</v>
      </c>
      <c r="C5573" s="1">
        <v>17404</v>
      </c>
    </row>
    <row r="5574" spans="1:3" x14ac:dyDescent="0.25">
      <c r="A5574">
        <v>425</v>
      </c>
      <c r="B5574" t="s">
        <v>2823</v>
      </c>
      <c r="C5574" s="1">
        <v>17407</v>
      </c>
    </row>
    <row r="5575" spans="1:3" x14ac:dyDescent="0.25">
      <c r="A5575">
        <v>425</v>
      </c>
      <c r="B5575" t="s">
        <v>2824</v>
      </c>
      <c r="C5575" s="1">
        <v>17410</v>
      </c>
    </row>
    <row r="5576" spans="1:3" x14ac:dyDescent="0.25">
      <c r="A5576">
        <v>425</v>
      </c>
      <c r="B5576" t="s">
        <v>2825</v>
      </c>
      <c r="C5576" s="1">
        <v>17413</v>
      </c>
    </row>
    <row r="5577" spans="1:3" x14ac:dyDescent="0.25">
      <c r="A5577">
        <v>425</v>
      </c>
      <c r="B5577" t="s">
        <v>2826</v>
      </c>
      <c r="C5577" s="1">
        <v>17416</v>
      </c>
    </row>
    <row r="5578" spans="1:3" x14ac:dyDescent="0.25">
      <c r="A5578">
        <v>425</v>
      </c>
      <c r="B5578" t="s">
        <v>2827</v>
      </c>
      <c r="C5578" s="1">
        <v>17419</v>
      </c>
    </row>
    <row r="5579" spans="1:3" x14ac:dyDescent="0.25">
      <c r="A5579">
        <v>425</v>
      </c>
      <c r="B5579" t="s">
        <v>2828</v>
      </c>
      <c r="C5579" s="1">
        <v>17422</v>
      </c>
    </row>
    <row r="5580" spans="1:3" x14ac:dyDescent="0.25">
      <c r="A5580">
        <v>425</v>
      </c>
      <c r="B5580" t="s">
        <v>2829</v>
      </c>
      <c r="C5580" s="1">
        <v>17425</v>
      </c>
    </row>
    <row r="5581" spans="1:3" x14ac:dyDescent="0.25">
      <c r="A5581">
        <v>425</v>
      </c>
      <c r="B5581" t="s">
        <v>2830</v>
      </c>
      <c r="C5581" s="1">
        <v>17428</v>
      </c>
    </row>
    <row r="5582" spans="1:3" x14ac:dyDescent="0.25">
      <c r="A5582">
        <v>425</v>
      </c>
      <c r="B5582" t="s">
        <v>2831</v>
      </c>
      <c r="C5582" s="1">
        <v>17431</v>
      </c>
    </row>
    <row r="5583" spans="1:3" x14ac:dyDescent="0.25">
      <c r="A5583">
        <v>425</v>
      </c>
      <c r="B5583" t="s">
        <v>2832</v>
      </c>
      <c r="C5583" s="1">
        <v>17434</v>
      </c>
    </row>
    <row r="5584" spans="1:3" x14ac:dyDescent="0.25">
      <c r="A5584">
        <v>425</v>
      </c>
      <c r="B5584" t="s">
        <v>2833</v>
      </c>
      <c r="C5584" s="1">
        <v>17437</v>
      </c>
    </row>
    <row r="5585" spans="1:3" x14ac:dyDescent="0.25">
      <c r="A5585">
        <v>425</v>
      </c>
      <c r="B5585" t="s">
        <v>2834</v>
      </c>
      <c r="C5585" s="1">
        <v>17440</v>
      </c>
    </row>
    <row r="5586" spans="1:3" x14ac:dyDescent="0.25">
      <c r="A5586">
        <v>425</v>
      </c>
      <c r="B5586" t="s">
        <v>2835</v>
      </c>
      <c r="C5586" s="1">
        <v>17443</v>
      </c>
    </row>
    <row r="5587" spans="1:3" x14ac:dyDescent="0.25">
      <c r="A5587">
        <v>425</v>
      </c>
      <c r="B5587" t="s">
        <v>2836</v>
      </c>
      <c r="C5587" s="1">
        <v>17446</v>
      </c>
    </row>
    <row r="5588" spans="1:3" x14ac:dyDescent="0.25">
      <c r="A5588">
        <v>425</v>
      </c>
      <c r="B5588" t="s">
        <v>2837</v>
      </c>
      <c r="C5588" s="1">
        <v>17449</v>
      </c>
    </row>
    <row r="5589" spans="1:3" x14ac:dyDescent="0.25">
      <c r="A5589">
        <v>425</v>
      </c>
      <c r="B5589" t="s">
        <v>2838</v>
      </c>
      <c r="C5589" s="1">
        <v>17452</v>
      </c>
    </row>
    <row r="5590" spans="1:3" x14ac:dyDescent="0.25">
      <c r="A5590">
        <v>425</v>
      </c>
      <c r="B5590" t="s">
        <v>2839</v>
      </c>
      <c r="C5590" s="1">
        <v>17455</v>
      </c>
    </row>
    <row r="5591" spans="1:3" x14ac:dyDescent="0.25">
      <c r="A5591">
        <v>425</v>
      </c>
      <c r="B5591" t="s">
        <v>2840</v>
      </c>
      <c r="C5591" s="1">
        <v>17458</v>
      </c>
    </row>
    <row r="5592" spans="1:3" x14ac:dyDescent="0.25">
      <c r="A5592">
        <v>425</v>
      </c>
      <c r="B5592" t="s">
        <v>2841</v>
      </c>
      <c r="C5592" s="1">
        <v>17461</v>
      </c>
    </row>
    <row r="5593" spans="1:3" x14ac:dyDescent="0.25">
      <c r="A5593">
        <v>425</v>
      </c>
      <c r="B5593" t="s">
        <v>2842</v>
      </c>
      <c r="C5593" s="1">
        <v>17464</v>
      </c>
    </row>
    <row r="5594" spans="1:3" x14ac:dyDescent="0.25">
      <c r="A5594">
        <v>425</v>
      </c>
      <c r="B5594" t="s">
        <v>2843</v>
      </c>
      <c r="C5594" s="1">
        <v>17467</v>
      </c>
    </row>
    <row r="5595" spans="1:3" x14ac:dyDescent="0.25">
      <c r="A5595">
        <v>425</v>
      </c>
      <c r="B5595" t="s">
        <v>2844</v>
      </c>
      <c r="C5595" s="1">
        <v>17470</v>
      </c>
    </row>
    <row r="5596" spans="1:3" x14ac:dyDescent="0.25">
      <c r="A5596">
        <v>425</v>
      </c>
      <c r="B5596" t="s">
        <v>2845</v>
      </c>
      <c r="C5596" s="1">
        <v>17473</v>
      </c>
    </row>
    <row r="5597" spans="1:3" x14ac:dyDescent="0.25">
      <c r="A5597">
        <v>425</v>
      </c>
      <c r="B5597" t="s">
        <v>2846</v>
      </c>
      <c r="C5597" s="1">
        <v>17476</v>
      </c>
    </row>
    <row r="5598" spans="1:3" x14ac:dyDescent="0.25">
      <c r="A5598">
        <v>425</v>
      </c>
      <c r="B5598" t="s">
        <v>2847</v>
      </c>
      <c r="C5598" s="1">
        <v>17479</v>
      </c>
    </row>
    <row r="5599" spans="1:3" x14ac:dyDescent="0.25">
      <c r="A5599">
        <v>425</v>
      </c>
      <c r="B5599" t="s">
        <v>2848</v>
      </c>
      <c r="C5599" s="1">
        <v>17482</v>
      </c>
    </row>
    <row r="5600" spans="1:3" x14ac:dyDescent="0.25">
      <c r="A5600">
        <v>425</v>
      </c>
      <c r="B5600" t="s">
        <v>2849</v>
      </c>
      <c r="C5600" s="1">
        <v>17485</v>
      </c>
    </row>
    <row r="5601" spans="1:3" x14ac:dyDescent="0.25">
      <c r="A5601">
        <v>425</v>
      </c>
      <c r="B5601" t="s">
        <v>2850</v>
      </c>
      <c r="C5601" s="1">
        <v>17488</v>
      </c>
    </row>
    <row r="5602" spans="1:3" x14ac:dyDescent="0.25">
      <c r="A5602">
        <v>425</v>
      </c>
      <c r="B5602" t="s">
        <v>2851</v>
      </c>
      <c r="C5602" s="1">
        <v>17491</v>
      </c>
    </row>
    <row r="5603" spans="1:3" x14ac:dyDescent="0.25">
      <c r="A5603">
        <v>425</v>
      </c>
      <c r="B5603" t="s">
        <v>2852</v>
      </c>
      <c r="C5603" s="1">
        <v>17494</v>
      </c>
    </row>
    <row r="5604" spans="1:3" x14ac:dyDescent="0.25">
      <c r="A5604">
        <v>425</v>
      </c>
      <c r="B5604" t="s">
        <v>2853</v>
      </c>
      <c r="C5604" s="1">
        <v>17497</v>
      </c>
    </row>
    <row r="5605" spans="1:3" x14ac:dyDescent="0.25">
      <c r="A5605">
        <v>425</v>
      </c>
      <c r="B5605" t="s">
        <v>2854</v>
      </c>
      <c r="C5605" s="1">
        <v>17500</v>
      </c>
    </row>
    <row r="5606" spans="1:3" x14ac:dyDescent="0.25">
      <c r="A5606">
        <v>425</v>
      </c>
      <c r="B5606" t="s">
        <v>2855</v>
      </c>
      <c r="C5606" s="1">
        <v>17503</v>
      </c>
    </row>
    <row r="5607" spans="1:3" x14ac:dyDescent="0.25">
      <c r="A5607">
        <v>426</v>
      </c>
      <c r="B5607" t="s">
        <v>2856</v>
      </c>
      <c r="C5607" s="1">
        <v>17506</v>
      </c>
    </row>
    <row r="5608" spans="1:3" x14ac:dyDescent="0.25">
      <c r="A5608">
        <v>426</v>
      </c>
      <c r="B5608" t="s">
        <v>2857</v>
      </c>
      <c r="C5608" s="1">
        <v>17509</v>
      </c>
    </row>
    <row r="5609" spans="1:3" x14ac:dyDescent="0.25">
      <c r="A5609">
        <v>426</v>
      </c>
      <c r="B5609" t="s">
        <v>2858</v>
      </c>
      <c r="C5609" s="1">
        <v>17510</v>
      </c>
    </row>
    <row r="5610" spans="1:3" x14ac:dyDescent="0.25">
      <c r="A5610">
        <v>426</v>
      </c>
      <c r="B5610" t="s">
        <v>2859</v>
      </c>
      <c r="C5610" s="1">
        <v>17512</v>
      </c>
    </row>
    <row r="5611" spans="1:3" x14ac:dyDescent="0.25">
      <c r="A5611">
        <v>426</v>
      </c>
      <c r="B5611" t="s">
        <v>704</v>
      </c>
      <c r="C5611" s="1">
        <v>17515</v>
      </c>
    </row>
    <row r="5612" spans="1:3" x14ac:dyDescent="0.25">
      <c r="A5612">
        <v>426</v>
      </c>
      <c r="B5612" t="s">
        <v>2860</v>
      </c>
      <c r="C5612" s="1">
        <v>17518</v>
      </c>
    </row>
    <row r="5613" spans="1:3" x14ac:dyDescent="0.25">
      <c r="A5613">
        <v>426</v>
      </c>
      <c r="B5613" t="s">
        <v>2861</v>
      </c>
      <c r="C5613" s="1">
        <v>17521</v>
      </c>
    </row>
    <row r="5614" spans="1:3" x14ac:dyDescent="0.25">
      <c r="A5614">
        <v>426</v>
      </c>
      <c r="B5614" t="s">
        <v>2862</v>
      </c>
      <c r="C5614" s="1">
        <v>17524</v>
      </c>
    </row>
    <row r="5615" spans="1:3" x14ac:dyDescent="0.25">
      <c r="A5615">
        <v>426</v>
      </c>
      <c r="B5615" t="s">
        <v>2863</v>
      </c>
      <c r="C5615" s="1">
        <v>17525</v>
      </c>
    </row>
    <row r="5616" spans="1:3" x14ac:dyDescent="0.25">
      <c r="A5616">
        <v>426</v>
      </c>
      <c r="B5616" t="s">
        <v>2864</v>
      </c>
      <c r="C5616" s="1">
        <v>17527</v>
      </c>
    </row>
    <row r="5617" spans="1:3" x14ac:dyDescent="0.25">
      <c r="A5617">
        <v>426</v>
      </c>
      <c r="B5617" t="s">
        <v>2865</v>
      </c>
      <c r="C5617" s="1">
        <v>17530</v>
      </c>
    </row>
    <row r="5618" spans="1:3" x14ac:dyDescent="0.25">
      <c r="A5618">
        <v>426</v>
      </c>
      <c r="B5618" t="s">
        <v>860</v>
      </c>
      <c r="C5618" s="1">
        <v>17533</v>
      </c>
    </row>
    <row r="5619" spans="1:3" x14ac:dyDescent="0.25">
      <c r="A5619">
        <v>426</v>
      </c>
      <c r="B5619" t="s">
        <v>2866</v>
      </c>
      <c r="C5619" s="1">
        <v>17536</v>
      </c>
    </row>
    <row r="5620" spans="1:3" x14ac:dyDescent="0.25">
      <c r="A5620">
        <v>426</v>
      </c>
      <c r="B5620" t="s">
        <v>1277</v>
      </c>
      <c r="C5620" s="1">
        <v>17539</v>
      </c>
    </row>
    <row r="5621" spans="1:3" x14ac:dyDescent="0.25">
      <c r="A5621">
        <v>426</v>
      </c>
      <c r="B5621" t="s">
        <v>2867</v>
      </c>
      <c r="C5621" s="1">
        <v>17542</v>
      </c>
    </row>
    <row r="5622" spans="1:3" x14ac:dyDescent="0.25">
      <c r="A5622">
        <v>426</v>
      </c>
      <c r="B5622" t="s">
        <v>2868</v>
      </c>
      <c r="C5622" s="1">
        <v>17545</v>
      </c>
    </row>
    <row r="5623" spans="1:3" x14ac:dyDescent="0.25">
      <c r="A5623">
        <v>426</v>
      </c>
      <c r="B5623" t="s">
        <v>2869</v>
      </c>
      <c r="C5623" s="1">
        <v>17548</v>
      </c>
    </row>
    <row r="5624" spans="1:3" x14ac:dyDescent="0.25">
      <c r="A5624">
        <v>426</v>
      </c>
      <c r="B5624" t="s">
        <v>2870</v>
      </c>
      <c r="C5624" s="1">
        <v>17551</v>
      </c>
    </row>
    <row r="5625" spans="1:3" x14ac:dyDescent="0.25">
      <c r="A5625">
        <v>426</v>
      </c>
      <c r="B5625" t="s">
        <v>2871</v>
      </c>
      <c r="C5625" s="1">
        <v>17554</v>
      </c>
    </row>
    <row r="5626" spans="1:3" x14ac:dyDescent="0.25">
      <c r="A5626">
        <v>426</v>
      </c>
      <c r="B5626" t="s">
        <v>2872</v>
      </c>
      <c r="C5626" s="1">
        <v>17557</v>
      </c>
    </row>
    <row r="5627" spans="1:3" x14ac:dyDescent="0.25">
      <c r="A5627">
        <v>426</v>
      </c>
      <c r="B5627" t="s">
        <v>2873</v>
      </c>
      <c r="C5627" s="1">
        <v>17560</v>
      </c>
    </row>
    <row r="5628" spans="1:3" x14ac:dyDescent="0.25">
      <c r="A5628">
        <v>426</v>
      </c>
      <c r="B5628" t="s">
        <v>1068</v>
      </c>
      <c r="C5628" s="1">
        <v>17563</v>
      </c>
    </row>
    <row r="5629" spans="1:3" x14ac:dyDescent="0.25">
      <c r="A5629">
        <v>426</v>
      </c>
      <c r="B5629" t="s">
        <v>2063</v>
      </c>
      <c r="C5629" s="1">
        <v>17566</v>
      </c>
    </row>
    <row r="5630" spans="1:3" x14ac:dyDescent="0.25">
      <c r="A5630">
        <v>426</v>
      </c>
      <c r="B5630" t="s">
        <v>2874</v>
      </c>
      <c r="C5630" s="1">
        <v>17569</v>
      </c>
    </row>
    <row r="5631" spans="1:3" x14ac:dyDescent="0.25">
      <c r="A5631">
        <v>426</v>
      </c>
      <c r="B5631" t="s">
        <v>2875</v>
      </c>
      <c r="C5631" s="1">
        <v>17572</v>
      </c>
    </row>
    <row r="5632" spans="1:3" x14ac:dyDescent="0.25">
      <c r="A5632">
        <v>426</v>
      </c>
      <c r="B5632" t="s">
        <v>647</v>
      </c>
      <c r="C5632" s="1">
        <v>17575</v>
      </c>
    </row>
    <row r="5633" spans="1:3" x14ac:dyDescent="0.25">
      <c r="A5633">
        <v>426</v>
      </c>
      <c r="B5633" t="s">
        <v>2876</v>
      </c>
      <c r="C5633" s="1">
        <v>17578</v>
      </c>
    </row>
    <row r="5634" spans="1:3" x14ac:dyDescent="0.25">
      <c r="A5634">
        <v>426</v>
      </c>
      <c r="B5634" t="s">
        <v>2877</v>
      </c>
      <c r="C5634" s="1">
        <v>17581</v>
      </c>
    </row>
    <row r="5635" spans="1:3" x14ac:dyDescent="0.25">
      <c r="A5635">
        <v>426</v>
      </c>
      <c r="B5635" t="s">
        <v>2132</v>
      </c>
      <c r="C5635" s="1">
        <v>17584</v>
      </c>
    </row>
    <row r="5636" spans="1:3" x14ac:dyDescent="0.25">
      <c r="A5636">
        <v>426</v>
      </c>
      <c r="B5636" t="s">
        <v>2878</v>
      </c>
      <c r="C5636" s="1">
        <v>17587</v>
      </c>
    </row>
    <row r="5637" spans="1:3" x14ac:dyDescent="0.25">
      <c r="A5637">
        <v>426</v>
      </c>
      <c r="B5637" t="s">
        <v>2879</v>
      </c>
      <c r="C5637" s="1">
        <v>17590</v>
      </c>
    </row>
    <row r="5638" spans="1:3" x14ac:dyDescent="0.25">
      <c r="A5638">
        <v>426</v>
      </c>
      <c r="B5638" t="s">
        <v>2200</v>
      </c>
      <c r="C5638" s="1">
        <v>17593</v>
      </c>
    </row>
    <row r="5639" spans="1:3" x14ac:dyDescent="0.25">
      <c r="A5639">
        <v>426</v>
      </c>
      <c r="B5639" t="s">
        <v>2880</v>
      </c>
      <c r="C5639" s="1">
        <v>17596</v>
      </c>
    </row>
    <row r="5640" spans="1:3" x14ac:dyDescent="0.25">
      <c r="A5640">
        <v>426</v>
      </c>
      <c r="B5640" t="s">
        <v>378</v>
      </c>
      <c r="C5640" s="1">
        <v>17599</v>
      </c>
    </row>
    <row r="5641" spans="1:3" x14ac:dyDescent="0.25">
      <c r="A5641">
        <v>426</v>
      </c>
      <c r="B5641" t="s">
        <v>2881</v>
      </c>
      <c r="C5641" s="1">
        <v>17602</v>
      </c>
    </row>
    <row r="5642" spans="1:3" x14ac:dyDescent="0.25">
      <c r="A5642">
        <v>426</v>
      </c>
      <c r="B5642" t="s">
        <v>2882</v>
      </c>
      <c r="C5642" s="1">
        <v>17605</v>
      </c>
    </row>
    <row r="5643" spans="1:3" x14ac:dyDescent="0.25">
      <c r="A5643">
        <v>426</v>
      </c>
      <c r="B5643" t="s">
        <v>540</v>
      </c>
      <c r="C5643" s="1">
        <v>17608</v>
      </c>
    </row>
    <row r="5644" spans="1:3" x14ac:dyDescent="0.25">
      <c r="A5644">
        <v>426</v>
      </c>
      <c r="B5644" t="s">
        <v>2883</v>
      </c>
      <c r="C5644" s="1">
        <v>17611</v>
      </c>
    </row>
    <row r="5645" spans="1:3" x14ac:dyDescent="0.25">
      <c r="A5645">
        <v>426</v>
      </c>
      <c r="B5645" t="s">
        <v>962</v>
      </c>
      <c r="C5645" s="1">
        <v>17614</v>
      </c>
    </row>
    <row r="5646" spans="1:3" x14ac:dyDescent="0.25">
      <c r="A5646">
        <v>427</v>
      </c>
      <c r="B5646" t="s">
        <v>2884</v>
      </c>
      <c r="C5646" s="1">
        <v>17617</v>
      </c>
    </row>
    <row r="5647" spans="1:3" x14ac:dyDescent="0.25">
      <c r="A5647">
        <v>427</v>
      </c>
      <c r="B5647" t="s">
        <v>2885</v>
      </c>
      <c r="C5647" s="1">
        <v>17619</v>
      </c>
    </row>
    <row r="5648" spans="1:3" x14ac:dyDescent="0.25">
      <c r="A5648">
        <v>427</v>
      </c>
      <c r="B5648" t="s">
        <v>2886</v>
      </c>
      <c r="C5648" s="1">
        <v>17620</v>
      </c>
    </row>
    <row r="5649" spans="1:3" x14ac:dyDescent="0.25">
      <c r="A5649">
        <v>427</v>
      </c>
      <c r="B5649" t="s">
        <v>1415</v>
      </c>
      <c r="C5649" s="1">
        <v>17623</v>
      </c>
    </row>
    <row r="5650" spans="1:3" x14ac:dyDescent="0.25">
      <c r="A5650">
        <v>427</v>
      </c>
      <c r="B5650" t="s">
        <v>2887</v>
      </c>
      <c r="C5650" s="1">
        <v>17626</v>
      </c>
    </row>
    <row r="5651" spans="1:3" x14ac:dyDescent="0.25">
      <c r="A5651">
        <v>427</v>
      </c>
      <c r="B5651" t="s">
        <v>543</v>
      </c>
      <c r="C5651" s="1">
        <v>17629</v>
      </c>
    </row>
    <row r="5652" spans="1:3" x14ac:dyDescent="0.25">
      <c r="A5652">
        <v>427</v>
      </c>
      <c r="B5652" t="s">
        <v>2888</v>
      </c>
      <c r="C5652" s="1">
        <v>17632</v>
      </c>
    </row>
    <row r="5653" spans="1:3" x14ac:dyDescent="0.25">
      <c r="A5653">
        <v>427</v>
      </c>
      <c r="B5653" t="s">
        <v>1249</v>
      </c>
      <c r="C5653" s="1">
        <v>17635</v>
      </c>
    </row>
    <row r="5654" spans="1:3" x14ac:dyDescent="0.25">
      <c r="A5654">
        <v>427</v>
      </c>
      <c r="B5654" t="s">
        <v>128</v>
      </c>
      <c r="C5654" s="1">
        <v>17638</v>
      </c>
    </row>
    <row r="5655" spans="1:3" x14ac:dyDescent="0.25">
      <c r="A5655">
        <v>427</v>
      </c>
      <c r="B5655" t="s">
        <v>2889</v>
      </c>
      <c r="C5655" s="1">
        <v>17641</v>
      </c>
    </row>
    <row r="5656" spans="1:3" x14ac:dyDescent="0.25">
      <c r="A5656">
        <v>427</v>
      </c>
      <c r="B5656" t="s">
        <v>640</v>
      </c>
      <c r="C5656" s="1">
        <v>17644</v>
      </c>
    </row>
    <row r="5657" spans="1:3" x14ac:dyDescent="0.25">
      <c r="A5657">
        <v>427</v>
      </c>
      <c r="B5657" t="s">
        <v>2890</v>
      </c>
      <c r="C5657" s="1">
        <v>17647</v>
      </c>
    </row>
    <row r="5658" spans="1:3" x14ac:dyDescent="0.25">
      <c r="A5658">
        <v>427</v>
      </c>
      <c r="B5658" t="s">
        <v>2891</v>
      </c>
      <c r="C5658" s="1">
        <v>17650</v>
      </c>
    </row>
    <row r="5659" spans="1:3" x14ac:dyDescent="0.25">
      <c r="A5659">
        <v>427</v>
      </c>
      <c r="B5659" t="s">
        <v>411</v>
      </c>
      <c r="C5659" s="1">
        <v>17653</v>
      </c>
    </row>
    <row r="5660" spans="1:3" x14ac:dyDescent="0.25">
      <c r="A5660">
        <v>427</v>
      </c>
      <c r="B5660" t="s">
        <v>131</v>
      </c>
      <c r="C5660" s="1">
        <v>17656</v>
      </c>
    </row>
    <row r="5661" spans="1:3" x14ac:dyDescent="0.25">
      <c r="A5661">
        <v>427</v>
      </c>
      <c r="B5661" t="s">
        <v>2892</v>
      </c>
      <c r="C5661" s="1">
        <v>17659</v>
      </c>
    </row>
    <row r="5662" spans="1:3" x14ac:dyDescent="0.25">
      <c r="A5662">
        <v>427</v>
      </c>
      <c r="B5662" t="s">
        <v>367</v>
      </c>
      <c r="C5662" s="1">
        <v>17662</v>
      </c>
    </row>
    <row r="5663" spans="1:3" x14ac:dyDescent="0.25">
      <c r="A5663">
        <v>427</v>
      </c>
      <c r="B5663" t="s">
        <v>2444</v>
      </c>
      <c r="C5663" s="1">
        <v>17665</v>
      </c>
    </row>
    <row r="5664" spans="1:3" x14ac:dyDescent="0.25">
      <c r="A5664">
        <v>427</v>
      </c>
      <c r="B5664" t="s">
        <v>2893</v>
      </c>
      <c r="C5664" s="1">
        <v>17668</v>
      </c>
    </row>
    <row r="5665" spans="1:3" x14ac:dyDescent="0.25">
      <c r="A5665">
        <v>427</v>
      </c>
      <c r="B5665" t="s">
        <v>2894</v>
      </c>
      <c r="C5665" s="1">
        <v>17671</v>
      </c>
    </row>
    <row r="5666" spans="1:3" x14ac:dyDescent="0.25">
      <c r="A5666">
        <v>427</v>
      </c>
      <c r="B5666" t="s">
        <v>943</v>
      </c>
      <c r="C5666" s="1">
        <v>17674</v>
      </c>
    </row>
    <row r="5667" spans="1:3" x14ac:dyDescent="0.25">
      <c r="A5667">
        <v>427</v>
      </c>
      <c r="B5667" t="s">
        <v>751</v>
      </c>
      <c r="C5667" s="1">
        <v>17677</v>
      </c>
    </row>
    <row r="5668" spans="1:3" x14ac:dyDescent="0.25">
      <c r="A5668">
        <v>427</v>
      </c>
      <c r="B5668" t="s">
        <v>2139</v>
      </c>
      <c r="C5668" s="1">
        <v>17680</v>
      </c>
    </row>
    <row r="5669" spans="1:3" x14ac:dyDescent="0.25">
      <c r="A5669">
        <v>427</v>
      </c>
      <c r="B5669" t="s">
        <v>2895</v>
      </c>
      <c r="C5669" s="1">
        <v>17683</v>
      </c>
    </row>
    <row r="5670" spans="1:3" x14ac:dyDescent="0.25">
      <c r="A5670">
        <v>427</v>
      </c>
      <c r="B5670" t="s">
        <v>1044</v>
      </c>
      <c r="C5670" s="1">
        <v>17686</v>
      </c>
    </row>
    <row r="5671" spans="1:3" x14ac:dyDescent="0.25">
      <c r="A5671">
        <v>427</v>
      </c>
      <c r="B5671" t="s">
        <v>276</v>
      </c>
      <c r="C5671" s="1">
        <v>17689</v>
      </c>
    </row>
    <row r="5672" spans="1:3" x14ac:dyDescent="0.25">
      <c r="A5672">
        <v>427</v>
      </c>
      <c r="B5672" t="s">
        <v>648</v>
      </c>
      <c r="C5672" s="1">
        <v>17692</v>
      </c>
    </row>
    <row r="5673" spans="1:3" x14ac:dyDescent="0.25">
      <c r="A5673">
        <v>427</v>
      </c>
      <c r="B5673" t="s">
        <v>2896</v>
      </c>
      <c r="C5673" s="1">
        <v>17695</v>
      </c>
    </row>
    <row r="5674" spans="1:3" x14ac:dyDescent="0.25">
      <c r="A5674">
        <v>427</v>
      </c>
      <c r="B5674" t="s">
        <v>2897</v>
      </c>
      <c r="C5674" s="1">
        <v>17698</v>
      </c>
    </row>
    <row r="5675" spans="1:3" x14ac:dyDescent="0.25">
      <c r="A5675">
        <v>427</v>
      </c>
      <c r="B5675" t="s">
        <v>2898</v>
      </c>
      <c r="C5675" s="1">
        <v>17701</v>
      </c>
    </row>
    <row r="5676" spans="1:3" x14ac:dyDescent="0.25">
      <c r="A5676">
        <v>427</v>
      </c>
      <c r="B5676" t="s">
        <v>2899</v>
      </c>
      <c r="C5676" s="1">
        <v>17704</v>
      </c>
    </row>
    <row r="5677" spans="1:3" x14ac:dyDescent="0.25">
      <c r="A5677">
        <v>427</v>
      </c>
      <c r="B5677" t="s">
        <v>2900</v>
      </c>
      <c r="C5677" s="1">
        <v>17707</v>
      </c>
    </row>
    <row r="5678" spans="1:3" x14ac:dyDescent="0.25">
      <c r="A5678">
        <v>427</v>
      </c>
      <c r="B5678" t="s">
        <v>833</v>
      </c>
      <c r="C5678" s="1">
        <v>17710</v>
      </c>
    </row>
    <row r="5679" spans="1:3" x14ac:dyDescent="0.25">
      <c r="A5679">
        <v>428</v>
      </c>
      <c r="B5679" t="s">
        <v>2901</v>
      </c>
      <c r="C5679" s="1">
        <v>17713</v>
      </c>
    </row>
    <row r="5680" spans="1:3" x14ac:dyDescent="0.25">
      <c r="A5680">
        <v>428</v>
      </c>
      <c r="B5680" t="s">
        <v>2902</v>
      </c>
      <c r="C5680" s="1">
        <v>17716</v>
      </c>
    </row>
    <row r="5681" spans="1:3" x14ac:dyDescent="0.25">
      <c r="A5681">
        <v>428</v>
      </c>
      <c r="B5681" t="s">
        <v>2903</v>
      </c>
      <c r="C5681" s="1">
        <v>17719</v>
      </c>
    </row>
    <row r="5682" spans="1:3" x14ac:dyDescent="0.25">
      <c r="A5682">
        <v>428</v>
      </c>
      <c r="B5682" t="s">
        <v>2904</v>
      </c>
      <c r="C5682" s="1">
        <v>17722</v>
      </c>
    </row>
    <row r="5683" spans="1:3" x14ac:dyDescent="0.25">
      <c r="A5683">
        <v>428</v>
      </c>
      <c r="B5683" t="s">
        <v>1319</v>
      </c>
      <c r="C5683" s="1">
        <v>17723</v>
      </c>
    </row>
    <row r="5684" spans="1:3" x14ac:dyDescent="0.25">
      <c r="A5684">
        <v>428</v>
      </c>
      <c r="B5684" t="s">
        <v>2571</v>
      </c>
      <c r="C5684" s="1">
        <v>17725</v>
      </c>
    </row>
    <row r="5685" spans="1:3" x14ac:dyDescent="0.25">
      <c r="A5685">
        <v>428</v>
      </c>
      <c r="B5685" t="s">
        <v>2905</v>
      </c>
      <c r="C5685" s="1">
        <v>17728</v>
      </c>
    </row>
    <row r="5686" spans="1:3" x14ac:dyDescent="0.25">
      <c r="A5686">
        <v>428</v>
      </c>
      <c r="B5686" t="s">
        <v>1905</v>
      </c>
      <c r="C5686" s="1">
        <v>17731</v>
      </c>
    </row>
    <row r="5687" spans="1:3" x14ac:dyDescent="0.25">
      <c r="A5687">
        <v>428</v>
      </c>
      <c r="B5687" t="s">
        <v>278</v>
      </c>
      <c r="C5687" s="1">
        <v>17734</v>
      </c>
    </row>
    <row r="5688" spans="1:3" x14ac:dyDescent="0.25">
      <c r="A5688">
        <v>428</v>
      </c>
      <c r="B5688" t="s">
        <v>2906</v>
      </c>
      <c r="C5688" s="1">
        <v>17737</v>
      </c>
    </row>
    <row r="5689" spans="1:3" x14ac:dyDescent="0.25">
      <c r="A5689">
        <v>428</v>
      </c>
      <c r="B5689" t="s">
        <v>2907</v>
      </c>
      <c r="C5689" s="1">
        <v>17740</v>
      </c>
    </row>
    <row r="5690" spans="1:3" x14ac:dyDescent="0.25">
      <c r="A5690">
        <v>428</v>
      </c>
      <c r="B5690" t="s">
        <v>2908</v>
      </c>
      <c r="C5690" s="1">
        <v>17743</v>
      </c>
    </row>
    <row r="5691" spans="1:3" x14ac:dyDescent="0.25">
      <c r="A5691">
        <v>428</v>
      </c>
      <c r="B5691" t="s">
        <v>2909</v>
      </c>
      <c r="C5691" s="1">
        <v>17746</v>
      </c>
    </row>
    <row r="5692" spans="1:3" x14ac:dyDescent="0.25">
      <c r="A5692">
        <v>428</v>
      </c>
      <c r="B5692" t="s">
        <v>446</v>
      </c>
      <c r="C5692" s="1">
        <v>17749</v>
      </c>
    </row>
    <row r="5693" spans="1:3" x14ac:dyDescent="0.25">
      <c r="A5693">
        <v>428</v>
      </c>
      <c r="B5693" t="s">
        <v>2910</v>
      </c>
      <c r="C5693" s="1">
        <v>17752</v>
      </c>
    </row>
    <row r="5694" spans="1:3" x14ac:dyDescent="0.25">
      <c r="A5694">
        <v>428</v>
      </c>
      <c r="B5694" t="s">
        <v>2911</v>
      </c>
      <c r="C5694" s="1">
        <v>17755</v>
      </c>
    </row>
    <row r="5695" spans="1:3" x14ac:dyDescent="0.25">
      <c r="A5695">
        <v>428</v>
      </c>
      <c r="B5695" t="s">
        <v>1908</v>
      </c>
      <c r="C5695" s="1">
        <v>17758</v>
      </c>
    </row>
    <row r="5696" spans="1:3" x14ac:dyDescent="0.25">
      <c r="A5696">
        <v>428</v>
      </c>
      <c r="B5696" t="s">
        <v>46</v>
      </c>
      <c r="C5696" s="1">
        <v>17759</v>
      </c>
    </row>
    <row r="5697" spans="1:3" x14ac:dyDescent="0.25">
      <c r="A5697">
        <v>428</v>
      </c>
      <c r="B5697" t="s">
        <v>2912</v>
      </c>
      <c r="C5697" s="1">
        <v>17761</v>
      </c>
    </row>
    <row r="5698" spans="1:3" x14ac:dyDescent="0.25">
      <c r="A5698">
        <v>428</v>
      </c>
      <c r="B5698" t="s">
        <v>2683</v>
      </c>
      <c r="C5698" s="1">
        <v>17764</v>
      </c>
    </row>
    <row r="5699" spans="1:3" x14ac:dyDescent="0.25">
      <c r="A5699">
        <v>428</v>
      </c>
      <c r="B5699" t="s">
        <v>1249</v>
      </c>
      <c r="C5699" s="1">
        <v>17767</v>
      </c>
    </row>
    <row r="5700" spans="1:3" x14ac:dyDescent="0.25">
      <c r="A5700">
        <v>428</v>
      </c>
      <c r="B5700" t="s">
        <v>951</v>
      </c>
      <c r="C5700" s="1">
        <v>17770</v>
      </c>
    </row>
    <row r="5701" spans="1:3" x14ac:dyDescent="0.25">
      <c r="A5701">
        <v>428</v>
      </c>
      <c r="B5701" t="s">
        <v>1312</v>
      </c>
      <c r="C5701" s="1">
        <v>17773</v>
      </c>
    </row>
    <row r="5702" spans="1:3" x14ac:dyDescent="0.25">
      <c r="A5702">
        <v>428</v>
      </c>
      <c r="B5702" t="s">
        <v>2913</v>
      </c>
      <c r="C5702" s="1">
        <v>17776</v>
      </c>
    </row>
    <row r="5703" spans="1:3" x14ac:dyDescent="0.25">
      <c r="A5703">
        <v>428</v>
      </c>
      <c r="B5703" t="s">
        <v>2914</v>
      </c>
      <c r="C5703" s="1">
        <v>17779</v>
      </c>
    </row>
    <row r="5704" spans="1:3" x14ac:dyDescent="0.25">
      <c r="A5704">
        <v>428</v>
      </c>
      <c r="B5704" t="s">
        <v>2915</v>
      </c>
      <c r="C5704" s="1">
        <v>17782</v>
      </c>
    </row>
    <row r="5705" spans="1:3" x14ac:dyDescent="0.25">
      <c r="A5705">
        <v>428</v>
      </c>
      <c r="B5705" t="s">
        <v>91</v>
      </c>
      <c r="C5705" s="1">
        <v>17785</v>
      </c>
    </row>
    <row r="5706" spans="1:3" x14ac:dyDescent="0.25">
      <c r="A5706">
        <v>428</v>
      </c>
      <c r="B5706" t="s">
        <v>1315</v>
      </c>
      <c r="C5706" s="1">
        <v>17788</v>
      </c>
    </row>
    <row r="5707" spans="1:3" x14ac:dyDescent="0.25">
      <c r="A5707">
        <v>428</v>
      </c>
      <c r="B5707" t="s">
        <v>2916</v>
      </c>
      <c r="C5707" s="1">
        <v>17791</v>
      </c>
    </row>
    <row r="5708" spans="1:3" x14ac:dyDescent="0.25">
      <c r="A5708">
        <v>428</v>
      </c>
      <c r="B5708" t="s">
        <v>776</v>
      </c>
      <c r="C5708" s="1">
        <v>17794</v>
      </c>
    </row>
    <row r="5709" spans="1:3" x14ac:dyDescent="0.25">
      <c r="A5709">
        <v>428</v>
      </c>
      <c r="B5709" t="s">
        <v>632</v>
      </c>
      <c r="C5709" s="1">
        <v>17797</v>
      </c>
    </row>
    <row r="5710" spans="1:3" x14ac:dyDescent="0.25">
      <c r="A5710">
        <v>428</v>
      </c>
      <c r="B5710" t="s">
        <v>2917</v>
      </c>
      <c r="C5710" s="1">
        <v>17800</v>
      </c>
    </row>
    <row r="5711" spans="1:3" x14ac:dyDescent="0.25">
      <c r="A5711">
        <v>428</v>
      </c>
      <c r="B5711" t="s">
        <v>2918</v>
      </c>
      <c r="C5711" s="1">
        <v>17803</v>
      </c>
    </row>
    <row r="5712" spans="1:3" x14ac:dyDescent="0.25">
      <c r="A5712">
        <v>428</v>
      </c>
      <c r="B5712" t="s">
        <v>1902</v>
      </c>
      <c r="C5712" s="1">
        <v>17806</v>
      </c>
    </row>
    <row r="5713" spans="1:3" x14ac:dyDescent="0.25">
      <c r="A5713">
        <v>428</v>
      </c>
      <c r="B5713" t="s">
        <v>1424</v>
      </c>
      <c r="C5713" s="1">
        <v>17809</v>
      </c>
    </row>
    <row r="5714" spans="1:3" x14ac:dyDescent="0.25">
      <c r="A5714">
        <v>428</v>
      </c>
      <c r="B5714" t="s">
        <v>1412</v>
      </c>
      <c r="C5714" s="1">
        <v>17812</v>
      </c>
    </row>
    <row r="5715" spans="1:3" x14ac:dyDescent="0.25">
      <c r="A5715">
        <v>428</v>
      </c>
      <c r="B5715" t="s">
        <v>244</v>
      </c>
      <c r="C5715" s="1">
        <v>17815</v>
      </c>
    </row>
    <row r="5716" spans="1:3" x14ac:dyDescent="0.25">
      <c r="A5716">
        <v>428</v>
      </c>
      <c r="B5716" t="s">
        <v>445</v>
      </c>
      <c r="C5716" s="1">
        <v>17818</v>
      </c>
    </row>
    <row r="5717" spans="1:3" x14ac:dyDescent="0.25">
      <c r="A5717">
        <v>428</v>
      </c>
      <c r="B5717" t="s">
        <v>146</v>
      </c>
      <c r="C5717" s="1">
        <v>17821</v>
      </c>
    </row>
    <row r="5718" spans="1:3" x14ac:dyDescent="0.25">
      <c r="A5718">
        <v>428</v>
      </c>
      <c r="B5718" t="s">
        <v>633</v>
      </c>
      <c r="C5718" s="1">
        <v>17824</v>
      </c>
    </row>
    <row r="5719" spans="1:3" x14ac:dyDescent="0.25">
      <c r="A5719">
        <v>429</v>
      </c>
      <c r="B5719" t="s">
        <v>2919</v>
      </c>
      <c r="C5719" s="1">
        <v>17827</v>
      </c>
    </row>
    <row r="5720" spans="1:3" x14ac:dyDescent="0.25">
      <c r="A5720">
        <v>429</v>
      </c>
      <c r="B5720" t="s">
        <v>2920</v>
      </c>
      <c r="C5720" s="1">
        <v>17830</v>
      </c>
    </row>
    <row r="5721" spans="1:3" x14ac:dyDescent="0.25">
      <c r="A5721">
        <v>429</v>
      </c>
      <c r="B5721" t="s">
        <v>2921</v>
      </c>
      <c r="C5721" s="1">
        <v>17833</v>
      </c>
    </row>
    <row r="5722" spans="1:3" x14ac:dyDescent="0.25">
      <c r="A5722">
        <v>429</v>
      </c>
      <c r="B5722" t="s">
        <v>2922</v>
      </c>
      <c r="C5722" s="1">
        <v>17836</v>
      </c>
    </row>
    <row r="5723" spans="1:3" x14ac:dyDescent="0.25">
      <c r="A5723">
        <v>429</v>
      </c>
      <c r="B5723" t="s">
        <v>2923</v>
      </c>
      <c r="C5723" s="1">
        <v>17839</v>
      </c>
    </row>
    <row r="5724" spans="1:3" x14ac:dyDescent="0.25">
      <c r="A5724">
        <v>429</v>
      </c>
      <c r="B5724" t="s">
        <v>2924</v>
      </c>
      <c r="C5724" s="1">
        <v>17842</v>
      </c>
    </row>
    <row r="5725" spans="1:3" x14ac:dyDescent="0.25">
      <c r="A5725">
        <v>429</v>
      </c>
      <c r="B5725" t="s">
        <v>2925</v>
      </c>
      <c r="C5725" s="1">
        <v>17845</v>
      </c>
    </row>
    <row r="5726" spans="1:3" x14ac:dyDescent="0.25">
      <c r="A5726">
        <v>429</v>
      </c>
      <c r="B5726" t="s">
        <v>2926</v>
      </c>
      <c r="C5726" s="1">
        <v>17848</v>
      </c>
    </row>
    <row r="5727" spans="1:3" x14ac:dyDescent="0.25">
      <c r="A5727">
        <v>429</v>
      </c>
      <c r="B5727" t="s">
        <v>2927</v>
      </c>
      <c r="C5727" s="1">
        <v>17851</v>
      </c>
    </row>
    <row r="5728" spans="1:3" x14ac:dyDescent="0.25">
      <c r="A5728">
        <v>429</v>
      </c>
      <c r="B5728" t="s">
        <v>2928</v>
      </c>
      <c r="C5728" s="1">
        <v>17854</v>
      </c>
    </row>
    <row r="5729" spans="1:3" x14ac:dyDescent="0.25">
      <c r="A5729">
        <v>429</v>
      </c>
      <c r="B5729" t="s">
        <v>2929</v>
      </c>
      <c r="C5729" s="1">
        <v>17857</v>
      </c>
    </row>
    <row r="5730" spans="1:3" x14ac:dyDescent="0.25">
      <c r="A5730">
        <v>429</v>
      </c>
      <c r="B5730" t="s">
        <v>2930</v>
      </c>
      <c r="C5730" s="1">
        <v>17860</v>
      </c>
    </row>
    <row r="5731" spans="1:3" x14ac:dyDescent="0.25">
      <c r="A5731">
        <v>429</v>
      </c>
      <c r="B5731" t="s">
        <v>2931</v>
      </c>
      <c r="C5731" s="1">
        <v>17863</v>
      </c>
    </row>
    <row r="5732" spans="1:3" x14ac:dyDescent="0.25">
      <c r="A5732">
        <v>429</v>
      </c>
      <c r="B5732" t="s">
        <v>2932</v>
      </c>
      <c r="C5732" s="1">
        <v>17866</v>
      </c>
    </row>
    <row r="5733" spans="1:3" x14ac:dyDescent="0.25">
      <c r="A5733">
        <v>429</v>
      </c>
      <c r="B5733" t="s">
        <v>2933</v>
      </c>
      <c r="C5733" s="1">
        <v>17869</v>
      </c>
    </row>
    <row r="5734" spans="1:3" x14ac:dyDescent="0.25">
      <c r="A5734">
        <v>429</v>
      </c>
      <c r="B5734" t="s">
        <v>2934</v>
      </c>
      <c r="C5734" s="1">
        <v>17872</v>
      </c>
    </row>
    <row r="5735" spans="1:3" x14ac:dyDescent="0.25">
      <c r="A5735">
        <v>429</v>
      </c>
      <c r="B5735" t="s">
        <v>2935</v>
      </c>
      <c r="C5735" s="1">
        <v>17875</v>
      </c>
    </row>
    <row r="5736" spans="1:3" x14ac:dyDescent="0.25">
      <c r="A5736">
        <v>429</v>
      </c>
      <c r="B5736" t="s">
        <v>2936</v>
      </c>
      <c r="C5736" s="1">
        <v>17878</v>
      </c>
    </row>
    <row r="5737" spans="1:3" x14ac:dyDescent="0.25">
      <c r="A5737">
        <v>429</v>
      </c>
      <c r="B5737" t="s">
        <v>2937</v>
      </c>
      <c r="C5737" s="1">
        <v>17881</v>
      </c>
    </row>
    <row r="5738" spans="1:3" x14ac:dyDescent="0.25">
      <c r="A5738">
        <v>429</v>
      </c>
      <c r="B5738" t="s">
        <v>2938</v>
      </c>
      <c r="C5738" s="1">
        <v>17884</v>
      </c>
    </row>
    <row r="5739" spans="1:3" x14ac:dyDescent="0.25">
      <c r="A5739">
        <v>429</v>
      </c>
      <c r="B5739" t="s">
        <v>2939</v>
      </c>
      <c r="C5739" s="1">
        <v>17887</v>
      </c>
    </row>
    <row r="5740" spans="1:3" x14ac:dyDescent="0.25">
      <c r="A5740">
        <v>429</v>
      </c>
      <c r="B5740" t="s">
        <v>2940</v>
      </c>
      <c r="C5740" s="1">
        <v>17890</v>
      </c>
    </row>
    <row r="5741" spans="1:3" x14ac:dyDescent="0.25">
      <c r="A5741">
        <v>429</v>
      </c>
      <c r="B5741" t="s">
        <v>2941</v>
      </c>
      <c r="C5741" s="1">
        <v>17893</v>
      </c>
    </row>
    <row r="5742" spans="1:3" x14ac:dyDescent="0.25">
      <c r="A5742">
        <v>429</v>
      </c>
      <c r="B5742" t="s">
        <v>2942</v>
      </c>
      <c r="C5742" s="1">
        <v>17896</v>
      </c>
    </row>
    <row r="5743" spans="1:3" x14ac:dyDescent="0.25">
      <c r="A5743">
        <v>429</v>
      </c>
      <c r="B5743" t="s">
        <v>2943</v>
      </c>
      <c r="C5743" s="1">
        <v>17899</v>
      </c>
    </row>
    <row r="5744" spans="1:3" x14ac:dyDescent="0.25">
      <c r="A5744">
        <v>429</v>
      </c>
      <c r="B5744" t="s">
        <v>2944</v>
      </c>
      <c r="C5744" s="1">
        <v>17902</v>
      </c>
    </row>
    <row r="5745" spans="1:3" x14ac:dyDescent="0.25">
      <c r="A5745">
        <v>429</v>
      </c>
      <c r="B5745" t="s">
        <v>2945</v>
      </c>
      <c r="C5745" s="1">
        <v>17905</v>
      </c>
    </row>
    <row r="5746" spans="1:3" x14ac:dyDescent="0.25">
      <c r="A5746">
        <v>429</v>
      </c>
      <c r="B5746" t="s">
        <v>2946</v>
      </c>
      <c r="C5746" s="1">
        <v>17911</v>
      </c>
    </row>
    <row r="5747" spans="1:3" x14ac:dyDescent="0.25">
      <c r="A5747">
        <v>429</v>
      </c>
      <c r="B5747" t="s">
        <v>2947</v>
      </c>
      <c r="C5747" s="1">
        <v>17917</v>
      </c>
    </row>
    <row r="5748" spans="1:3" x14ac:dyDescent="0.25">
      <c r="A5748">
        <v>429</v>
      </c>
      <c r="B5748" t="s">
        <v>2948</v>
      </c>
      <c r="C5748" s="1">
        <v>17926</v>
      </c>
    </row>
    <row r="5749" spans="1:3" x14ac:dyDescent="0.25">
      <c r="A5749">
        <v>430</v>
      </c>
      <c r="B5749" t="s">
        <v>2949</v>
      </c>
      <c r="C5749" s="1">
        <v>17929</v>
      </c>
    </row>
    <row r="5750" spans="1:3" x14ac:dyDescent="0.25">
      <c r="A5750">
        <v>430</v>
      </c>
      <c r="B5750" t="s">
        <v>1262</v>
      </c>
      <c r="C5750" s="1">
        <v>17932</v>
      </c>
    </row>
    <row r="5751" spans="1:3" x14ac:dyDescent="0.25">
      <c r="A5751">
        <v>430</v>
      </c>
      <c r="B5751" t="s">
        <v>2950</v>
      </c>
      <c r="C5751" s="1">
        <v>17935</v>
      </c>
    </row>
    <row r="5752" spans="1:3" x14ac:dyDescent="0.25">
      <c r="A5752">
        <v>430</v>
      </c>
      <c r="B5752" t="s">
        <v>1819</v>
      </c>
      <c r="C5752" s="1">
        <v>17938</v>
      </c>
    </row>
    <row r="5753" spans="1:3" x14ac:dyDescent="0.25">
      <c r="A5753">
        <v>430</v>
      </c>
      <c r="B5753" t="s">
        <v>2951</v>
      </c>
      <c r="C5753" s="1">
        <v>17941</v>
      </c>
    </row>
    <row r="5754" spans="1:3" x14ac:dyDescent="0.25">
      <c r="A5754">
        <v>430</v>
      </c>
      <c r="B5754" t="s">
        <v>2277</v>
      </c>
      <c r="C5754" s="1">
        <v>17944</v>
      </c>
    </row>
    <row r="5755" spans="1:3" x14ac:dyDescent="0.25">
      <c r="A5755">
        <v>430</v>
      </c>
      <c r="B5755" t="s">
        <v>2039</v>
      </c>
      <c r="C5755" s="1">
        <v>17947</v>
      </c>
    </row>
    <row r="5756" spans="1:3" x14ac:dyDescent="0.25">
      <c r="A5756">
        <v>430</v>
      </c>
      <c r="B5756" t="s">
        <v>2952</v>
      </c>
      <c r="C5756" s="1">
        <v>17953</v>
      </c>
    </row>
    <row r="5757" spans="1:3" x14ac:dyDescent="0.25">
      <c r="A5757">
        <v>430</v>
      </c>
      <c r="B5757" t="s">
        <v>2407</v>
      </c>
      <c r="C5757" s="1">
        <v>17956</v>
      </c>
    </row>
    <row r="5758" spans="1:3" x14ac:dyDescent="0.25">
      <c r="A5758">
        <v>430</v>
      </c>
      <c r="B5758" t="s">
        <v>1842</v>
      </c>
      <c r="C5758" s="1">
        <v>17959</v>
      </c>
    </row>
    <row r="5759" spans="1:3" x14ac:dyDescent="0.25">
      <c r="A5759">
        <v>430</v>
      </c>
      <c r="B5759" t="s">
        <v>551</v>
      </c>
      <c r="C5759" s="1">
        <v>17962</v>
      </c>
    </row>
    <row r="5760" spans="1:3" x14ac:dyDescent="0.25">
      <c r="A5760">
        <v>430</v>
      </c>
      <c r="B5760" t="s">
        <v>2953</v>
      </c>
      <c r="C5760" s="1">
        <v>17968</v>
      </c>
    </row>
    <row r="5761" spans="1:3" x14ac:dyDescent="0.25">
      <c r="A5761">
        <v>430</v>
      </c>
      <c r="B5761" t="s">
        <v>80</v>
      </c>
      <c r="C5761" s="1">
        <v>17971</v>
      </c>
    </row>
    <row r="5762" spans="1:3" x14ac:dyDescent="0.25">
      <c r="A5762">
        <v>430</v>
      </c>
      <c r="B5762" t="s">
        <v>2954</v>
      </c>
      <c r="C5762" s="1">
        <v>17977</v>
      </c>
    </row>
    <row r="5763" spans="1:3" x14ac:dyDescent="0.25">
      <c r="A5763">
        <v>430</v>
      </c>
      <c r="B5763" t="s">
        <v>1201</v>
      </c>
      <c r="C5763" s="1">
        <v>17980</v>
      </c>
    </row>
    <row r="5764" spans="1:3" x14ac:dyDescent="0.25">
      <c r="A5764">
        <v>430</v>
      </c>
      <c r="B5764" t="s">
        <v>2955</v>
      </c>
      <c r="C5764" s="1">
        <v>17983</v>
      </c>
    </row>
    <row r="5765" spans="1:3" x14ac:dyDescent="0.25">
      <c r="A5765">
        <v>430</v>
      </c>
      <c r="B5765" t="s">
        <v>2956</v>
      </c>
      <c r="C5765" s="1">
        <v>17986</v>
      </c>
    </row>
    <row r="5766" spans="1:3" x14ac:dyDescent="0.25">
      <c r="A5766">
        <v>430</v>
      </c>
      <c r="B5766" t="s">
        <v>2957</v>
      </c>
      <c r="C5766" s="1">
        <v>17989</v>
      </c>
    </row>
    <row r="5767" spans="1:3" x14ac:dyDescent="0.25">
      <c r="A5767">
        <v>430</v>
      </c>
      <c r="B5767" t="s">
        <v>2958</v>
      </c>
      <c r="C5767" s="1">
        <v>17998</v>
      </c>
    </row>
    <row r="5768" spans="1:3" x14ac:dyDescent="0.25">
      <c r="A5768">
        <v>431</v>
      </c>
      <c r="B5768" t="s">
        <v>2959</v>
      </c>
      <c r="C5768" s="1">
        <v>18001</v>
      </c>
    </row>
    <row r="5769" spans="1:3" x14ac:dyDescent="0.25">
      <c r="A5769">
        <v>431</v>
      </c>
      <c r="B5769" t="s">
        <v>2960</v>
      </c>
      <c r="C5769" s="1">
        <v>18004</v>
      </c>
    </row>
    <row r="5770" spans="1:3" x14ac:dyDescent="0.25">
      <c r="A5770">
        <v>431</v>
      </c>
      <c r="B5770" t="s">
        <v>2961</v>
      </c>
      <c r="C5770" s="1">
        <v>18008</v>
      </c>
    </row>
    <row r="5771" spans="1:3" x14ac:dyDescent="0.25">
      <c r="A5771">
        <v>431</v>
      </c>
      <c r="B5771" t="s">
        <v>2962</v>
      </c>
      <c r="C5771" s="1">
        <v>18010</v>
      </c>
    </row>
    <row r="5772" spans="1:3" x14ac:dyDescent="0.25">
      <c r="A5772">
        <v>431</v>
      </c>
      <c r="B5772" t="s">
        <v>739</v>
      </c>
      <c r="C5772" s="1">
        <v>18016</v>
      </c>
    </row>
    <row r="5773" spans="1:3" x14ac:dyDescent="0.25">
      <c r="A5773">
        <v>431</v>
      </c>
      <c r="B5773" t="s">
        <v>2963</v>
      </c>
      <c r="C5773" s="1">
        <v>18019</v>
      </c>
    </row>
    <row r="5774" spans="1:3" x14ac:dyDescent="0.25">
      <c r="A5774">
        <v>431</v>
      </c>
      <c r="B5774" t="s">
        <v>764</v>
      </c>
      <c r="C5774" s="1">
        <v>18022</v>
      </c>
    </row>
    <row r="5775" spans="1:3" x14ac:dyDescent="0.25">
      <c r="A5775">
        <v>431</v>
      </c>
      <c r="B5775" t="s">
        <v>2964</v>
      </c>
      <c r="C5775" s="1">
        <v>18025</v>
      </c>
    </row>
    <row r="5776" spans="1:3" x14ac:dyDescent="0.25">
      <c r="A5776">
        <v>431</v>
      </c>
      <c r="B5776" t="s">
        <v>2965</v>
      </c>
      <c r="C5776" s="1">
        <v>18028</v>
      </c>
    </row>
    <row r="5777" spans="1:3" x14ac:dyDescent="0.25">
      <c r="A5777">
        <v>431</v>
      </c>
      <c r="B5777" t="s">
        <v>2966</v>
      </c>
      <c r="C5777" s="1">
        <v>18031</v>
      </c>
    </row>
    <row r="5778" spans="1:3" x14ac:dyDescent="0.25">
      <c r="A5778">
        <v>431</v>
      </c>
      <c r="B5778" t="s">
        <v>2967</v>
      </c>
      <c r="C5778" s="1">
        <v>18034</v>
      </c>
    </row>
    <row r="5779" spans="1:3" x14ac:dyDescent="0.25">
      <c r="A5779">
        <v>431</v>
      </c>
      <c r="B5779" t="s">
        <v>2968</v>
      </c>
      <c r="C5779" s="1">
        <v>18037</v>
      </c>
    </row>
    <row r="5780" spans="1:3" x14ac:dyDescent="0.25">
      <c r="A5780">
        <v>431</v>
      </c>
      <c r="B5780" t="s">
        <v>2652</v>
      </c>
      <c r="C5780" s="1">
        <v>18040</v>
      </c>
    </row>
    <row r="5781" spans="1:3" x14ac:dyDescent="0.25">
      <c r="A5781">
        <v>431</v>
      </c>
      <c r="B5781" t="s">
        <v>2969</v>
      </c>
      <c r="C5781" s="1">
        <v>18049</v>
      </c>
    </row>
    <row r="5782" spans="1:3" x14ac:dyDescent="0.25">
      <c r="A5782">
        <v>431</v>
      </c>
      <c r="B5782" t="s">
        <v>2970</v>
      </c>
      <c r="C5782" s="1">
        <v>18058</v>
      </c>
    </row>
    <row r="5783" spans="1:3" x14ac:dyDescent="0.25">
      <c r="A5783">
        <v>431</v>
      </c>
      <c r="B5783" t="s">
        <v>976</v>
      </c>
      <c r="C5783" s="1">
        <v>18064</v>
      </c>
    </row>
    <row r="5784" spans="1:3" x14ac:dyDescent="0.25">
      <c r="A5784">
        <v>431</v>
      </c>
      <c r="B5784" t="s">
        <v>2971</v>
      </c>
      <c r="C5784" s="1">
        <v>18067</v>
      </c>
    </row>
    <row r="5785" spans="1:3" x14ac:dyDescent="0.25">
      <c r="A5785">
        <v>432</v>
      </c>
      <c r="B5785" t="s">
        <v>2972</v>
      </c>
      <c r="C5785" s="1">
        <v>17104</v>
      </c>
    </row>
    <row r="5786" spans="1:3" x14ac:dyDescent="0.25">
      <c r="A5786">
        <v>432</v>
      </c>
      <c r="B5786" t="s">
        <v>2973</v>
      </c>
      <c r="C5786" s="1">
        <v>17107</v>
      </c>
    </row>
    <row r="5787" spans="1:3" x14ac:dyDescent="0.25">
      <c r="A5787">
        <v>432</v>
      </c>
      <c r="B5787" t="s">
        <v>2974</v>
      </c>
      <c r="C5787" s="1">
        <v>17110</v>
      </c>
    </row>
    <row r="5788" spans="1:3" x14ac:dyDescent="0.25">
      <c r="A5788">
        <v>432</v>
      </c>
      <c r="B5788" t="s">
        <v>2975</v>
      </c>
      <c r="C5788" s="1">
        <v>17113</v>
      </c>
    </row>
    <row r="5789" spans="1:3" x14ac:dyDescent="0.25">
      <c r="A5789">
        <v>432</v>
      </c>
      <c r="B5789" t="s">
        <v>1727</v>
      </c>
      <c r="C5789" s="1">
        <v>17116</v>
      </c>
    </row>
    <row r="5790" spans="1:3" x14ac:dyDescent="0.25">
      <c r="A5790">
        <v>432</v>
      </c>
      <c r="B5790" t="s">
        <v>2976</v>
      </c>
      <c r="C5790" s="1">
        <v>17125</v>
      </c>
    </row>
    <row r="5791" spans="1:3" x14ac:dyDescent="0.25">
      <c r="A5791">
        <v>432</v>
      </c>
      <c r="B5791" t="s">
        <v>2977</v>
      </c>
      <c r="C5791" s="1">
        <v>17128</v>
      </c>
    </row>
    <row r="5792" spans="1:3" x14ac:dyDescent="0.25">
      <c r="A5792">
        <v>432</v>
      </c>
      <c r="B5792" t="s">
        <v>2978</v>
      </c>
      <c r="C5792" s="1">
        <v>17131</v>
      </c>
    </row>
    <row r="5793" spans="1:3" x14ac:dyDescent="0.25">
      <c r="A5793">
        <v>432</v>
      </c>
      <c r="B5793" t="s">
        <v>2979</v>
      </c>
      <c r="C5793" s="1">
        <v>17134</v>
      </c>
    </row>
    <row r="5794" spans="1:3" x14ac:dyDescent="0.25">
      <c r="A5794">
        <v>432</v>
      </c>
      <c r="B5794" t="s">
        <v>2980</v>
      </c>
      <c r="C5794" s="1">
        <v>17137</v>
      </c>
    </row>
    <row r="5795" spans="1:3" x14ac:dyDescent="0.25">
      <c r="A5795">
        <v>436</v>
      </c>
      <c r="B5795" t="s">
        <v>113</v>
      </c>
      <c r="C5795" s="1">
        <v>18070</v>
      </c>
    </row>
    <row r="5796" spans="1:3" x14ac:dyDescent="0.25">
      <c r="A5796">
        <v>436</v>
      </c>
      <c r="B5796" t="s">
        <v>1818</v>
      </c>
      <c r="C5796" s="1">
        <v>18073</v>
      </c>
    </row>
    <row r="5797" spans="1:3" x14ac:dyDescent="0.25">
      <c r="A5797">
        <v>436</v>
      </c>
      <c r="B5797" t="s">
        <v>2981</v>
      </c>
      <c r="C5797" s="1">
        <v>18076</v>
      </c>
    </row>
    <row r="5798" spans="1:3" x14ac:dyDescent="0.25">
      <c r="A5798">
        <v>436</v>
      </c>
      <c r="B5798" t="s">
        <v>84</v>
      </c>
      <c r="C5798" s="1">
        <v>18077</v>
      </c>
    </row>
    <row r="5799" spans="1:3" x14ac:dyDescent="0.25">
      <c r="A5799">
        <v>436</v>
      </c>
      <c r="B5799" t="s">
        <v>733</v>
      </c>
      <c r="C5799" s="1">
        <v>18079</v>
      </c>
    </row>
    <row r="5800" spans="1:3" x14ac:dyDescent="0.25">
      <c r="A5800">
        <v>436</v>
      </c>
      <c r="B5800" t="s">
        <v>2982</v>
      </c>
      <c r="C5800" s="1">
        <v>18082</v>
      </c>
    </row>
    <row r="5801" spans="1:3" x14ac:dyDescent="0.25">
      <c r="A5801">
        <v>436</v>
      </c>
      <c r="B5801" t="s">
        <v>2649</v>
      </c>
      <c r="C5801" s="1">
        <v>18085</v>
      </c>
    </row>
    <row r="5802" spans="1:3" x14ac:dyDescent="0.25">
      <c r="A5802">
        <v>436</v>
      </c>
      <c r="B5802" t="s">
        <v>2983</v>
      </c>
      <c r="C5802" s="1">
        <v>18088</v>
      </c>
    </row>
    <row r="5803" spans="1:3" x14ac:dyDescent="0.25">
      <c r="A5803">
        <v>436</v>
      </c>
      <c r="B5803" t="s">
        <v>2984</v>
      </c>
      <c r="C5803" s="1">
        <v>18091</v>
      </c>
    </row>
    <row r="5804" spans="1:3" x14ac:dyDescent="0.25">
      <c r="A5804">
        <v>436</v>
      </c>
      <c r="B5804" t="s">
        <v>2985</v>
      </c>
      <c r="C5804" s="1">
        <v>18094</v>
      </c>
    </row>
    <row r="5805" spans="1:3" x14ac:dyDescent="0.25">
      <c r="A5805">
        <v>436</v>
      </c>
      <c r="B5805" t="s">
        <v>2986</v>
      </c>
      <c r="C5805" s="1">
        <v>18097</v>
      </c>
    </row>
    <row r="5806" spans="1:3" x14ac:dyDescent="0.25">
      <c r="A5806">
        <v>436</v>
      </c>
      <c r="B5806" t="s">
        <v>2987</v>
      </c>
      <c r="C5806" s="1">
        <v>18100</v>
      </c>
    </row>
    <row r="5807" spans="1:3" x14ac:dyDescent="0.25">
      <c r="A5807">
        <v>436</v>
      </c>
      <c r="B5807" t="s">
        <v>2988</v>
      </c>
      <c r="C5807" s="1">
        <v>18106</v>
      </c>
    </row>
    <row r="5808" spans="1:3" x14ac:dyDescent="0.25">
      <c r="A5808">
        <v>436</v>
      </c>
      <c r="B5808" t="s">
        <v>2989</v>
      </c>
      <c r="C5808" s="1">
        <v>18109</v>
      </c>
    </row>
    <row r="5809" spans="1:3" x14ac:dyDescent="0.25">
      <c r="A5809">
        <v>436</v>
      </c>
      <c r="B5809" t="s">
        <v>2144</v>
      </c>
      <c r="C5809" s="1">
        <v>18112</v>
      </c>
    </row>
    <row r="5810" spans="1:3" x14ac:dyDescent="0.25">
      <c r="A5810">
        <v>437</v>
      </c>
      <c r="B5810" t="s">
        <v>156</v>
      </c>
      <c r="C5810" s="1">
        <v>18115</v>
      </c>
    </row>
    <row r="5811" spans="1:3" x14ac:dyDescent="0.25">
      <c r="A5811">
        <v>437</v>
      </c>
      <c r="B5811" t="s">
        <v>158</v>
      </c>
      <c r="C5811" s="1">
        <v>18118</v>
      </c>
    </row>
    <row r="5812" spans="1:3" x14ac:dyDescent="0.25">
      <c r="A5812">
        <v>437</v>
      </c>
      <c r="B5812" t="s">
        <v>1922</v>
      </c>
      <c r="C5812" s="1">
        <v>18121</v>
      </c>
    </row>
    <row r="5813" spans="1:3" x14ac:dyDescent="0.25">
      <c r="A5813">
        <v>437</v>
      </c>
      <c r="B5813" t="s">
        <v>2990</v>
      </c>
      <c r="C5813" s="1">
        <v>18124</v>
      </c>
    </row>
    <row r="5814" spans="1:3" x14ac:dyDescent="0.25">
      <c r="A5814">
        <v>437</v>
      </c>
      <c r="B5814" t="s">
        <v>2991</v>
      </c>
      <c r="C5814" s="1">
        <v>18127</v>
      </c>
    </row>
    <row r="5815" spans="1:3" x14ac:dyDescent="0.25">
      <c r="A5815">
        <v>437</v>
      </c>
      <c r="B5815" t="s">
        <v>2992</v>
      </c>
      <c r="C5815" s="1">
        <v>18130</v>
      </c>
    </row>
    <row r="5816" spans="1:3" x14ac:dyDescent="0.25">
      <c r="A5816">
        <v>439</v>
      </c>
      <c r="B5816" t="s">
        <v>2993</v>
      </c>
      <c r="C5816" s="1">
        <v>18133</v>
      </c>
    </row>
    <row r="5817" spans="1:3" x14ac:dyDescent="0.25">
      <c r="A5817">
        <v>439</v>
      </c>
      <c r="B5817" t="s">
        <v>2994</v>
      </c>
      <c r="C5817" s="1">
        <v>18136</v>
      </c>
    </row>
    <row r="5818" spans="1:3" x14ac:dyDescent="0.25">
      <c r="A5818">
        <v>439</v>
      </c>
      <c r="B5818" t="s">
        <v>2995</v>
      </c>
      <c r="C5818" s="1">
        <v>18139</v>
      </c>
    </row>
    <row r="5819" spans="1:3" x14ac:dyDescent="0.25">
      <c r="A5819">
        <v>439</v>
      </c>
      <c r="B5819" t="s">
        <v>2996</v>
      </c>
      <c r="C5819" s="1">
        <v>18142</v>
      </c>
    </row>
    <row r="5820" spans="1:3" x14ac:dyDescent="0.25">
      <c r="A5820">
        <v>439</v>
      </c>
      <c r="B5820" t="s">
        <v>2997</v>
      </c>
      <c r="C5820" s="1">
        <v>18145</v>
      </c>
    </row>
    <row r="5821" spans="1:3" x14ac:dyDescent="0.25">
      <c r="A5821">
        <v>439</v>
      </c>
      <c r="B5821" t="s">
        <v>2998</v>
      </c>
      <c r="C5821" s="1">
        <v>18148</v>
      </c>
    </row>
    <row r="5822" spans="1:3" x14ac:dyDescent="0.25">
      <c r="A5822">
        <v>439</v>
      </c>
      <c r="B5822" t="s">
        <v>2999</v>
      </c>
      <c r="C5822" s="1">
        <v>18154</v>
      </c>
    </row>
    <row r="5823" spans="1:3" x14ac:dyDescent="0.25">
      <c r="A5823">
        <v>439</v>
      </c>
      <c r="B5823" t="s">
        <v>3000</v>
      </c>
      <c r="C5823" s="1">
        <v>18157</v>
      </c>
    </row>
    <row r="5824" spans="1:3" x14ac:dyDescent="0.25">
      <c r="A5824">
        <v>439</v>
      </c>
      <c r="B5824" t="s">
        <v>3001</v>
      </c>
      <c r="C5824" s="1">
        <v>18160</v>
      </c>
    </row>
    <row r="5825" spans="1:3" x14ac:dyDescent="0.25">
      <c r="A5825">
        <v>439</v>
      </c>
      <c r="B5825" t="s">
        <v>3002</v>
      </c>
      <c r="C5825" s="1">
        <v>18166</v>
      </c>
    </row>
    <row r="5826" spans="1:3" x14ac:dyDescent="0.25">
      <c r="A5826">
        <v>439</v>
      </c>
      <c r="B5826" t="s">
        <v>3003</v>
      </c>
      <c r="C5826" s="1">
        <v>18172</v>
      </c>
    </row>
    <row r="5827" spans="1:3" x14ac:dyDescent="0.25">
      <c r="A5827">
        <v>439</v>
      </c>
      <c r="B5827" t="s">
        <v>3004</v>
      </c>
      <c r="C5827" s="1">
        <v>18175</v>
      </c>
    </row>
    <row r="5828" spans="1:3" x14ac:dyDescent="0.25">
      <c r="A5828">
        <v>439</v>
      </c>
      <c r="B5828" t="s">
        <v>3005</v>
      </c>
      <c r="C5828" s="1">
        <v>18178</v>
      </c>
    </row>
    <row r="5829" spans="1:3" x14ac:dyDescent="0.25">
      <c r="A5829">
        <v>439</v>
      </c>
      <c r="B5829" t="s">
        <v>3006</v>
      </c>
      <c r="C5829" s="1">
        <v>18184</v>
      </c>
    </row>
    <row r="5830" spans="1:3" x14ac:dyDescent="0.25">
      <c r="A5830">
        <v>439</v>
      </c>
      <c r="B5830" t="s">
        <v>3007</v>
      </c>
      <c r="C5830" s="1">
        <v>18187</v>
      </c>
    </row>
    <row r="5831" spans="1:3" x14ac:dyDescent="0.25">
      <c r="A5831">
        <v>439</v>
      </c>
      <c r="B5831" t="s">
        <v>3008</v>
      </c>
      <c r="C5831" s="1">
        <v>18190</v>
      </c>
    </row>
    <row r="5832" spans="1:3" x14ac:dyDescent="0.25">
      <c r="A5832">
        <v>439</v>
      </c>
      <c r="B5832" t="s">
        <v>3009</v>
      </c>
      <c r="C5832" s="1">
        <v>18193</v>
      </c>
    </row>
    <row r="5833" spans="1:3" x14ac:dyDescent="0.25">
      <c r="A5833">
        <v>439</v>
      </c>
      <c r="B5833" t="s">
        <v>3010</v>
      </c>
      <c r="C5833" s="1">
        <v>18196</v>
      </c>
    </row>
    <row r="5834" spans="1:3" x14ac:dyDescent="0.25">
      <c r="A5834">
        <v>439</v>
      </c>
      <c r="B5834" t="s">
        <v>3011</v>
      </c>
      <c r="C5834" s="1">
        <v>18199</v>
      </c>
    </row>
    <row r="5835" spans="1:3" x14ac:dyDescent="0.25">
      <c r="A5835">
        <v>439</v>
      </c>
      <c r="B5835" t="s">
        <v>3012</v>
      </c>
      <c r="C5835" s="1">
        <v>18202</v>
      </c>
    </row>
    <row r="5836" spans="1:3" x14ac:dyDescent="0.25">
      <c r="A5836">
        <v>439</v>
      </c>
      <c r="B5836" t="s">
        <v>3013</v>
      </c>
      <c r="C5836" s="1">
        <v>18205</v>
      </c>
    </row>
    <row r="5837" spans="1:3" x14ac:dyDescent="0.25">
      <c r="A5837">
        <v>439</v>
      </c>
      <c r="B5837" t="s">
        <v>3014</v>
      </c>
      <c r="C5837" s="1">
        <v>18214</v>
      </c>
    </row>
    <row r="5838" spans="1:3" x14ac:dyDescent="0.25">
      <c r="A5838">
        <v>439</v>
      </c>
      <c r="B5838" t="s">
        <v>997</v>
      </c>
      <c r="C5838" s="1">
        <v>18217</v>
      </c>
    </row>
    <row r="5839" spans="1:3" x14ac:dyDescent="0.25">
      <c r="A5839">
        <v>439</v>
      </c>
      <c r="B5839" t="s">
        <v>239</v>
      </c>
      <c r="C5839" s="1">
        <v>18220</v>
      </c>
    </row>
    <row r="5840" spans="1:3" x14ac:dyDescent="0.25">
      <c r="A5840">
        <v>439</v>
      </c>
      <c r="B5840" t="s">
        <v>3015</v>
      </c>
      <c r="C5840" s="1">
        <v>18223</v>
      </c>
    </row>
    <row r="5841" spans="1:3" x14ac:dyDescent="0.25">
      <c r="A5841">
        <v>440</v>
      </c>
      <c r="B5841" t="s">
        <v>3016</v>
      </c>
      <c r="C5841" s="1">
        <v>18229</v>
      </c>
    </row>
    <row r="5842" spans="1:3" x14ac:dyDescent="0.25">
      <c r="A5842">
        <v>440</v>
      </c>
      <c r="B5842" t="s">
        <v>3017</v>
      </c>
      <c r="C5842" s="1">
        <v>18232</v>
      </c>
    </row>
    <row r="5843" spans="1:3" x14ac:dyDescent="0.25">
      <c r="A5843">
        <v>440</v>
      </c>
      <c r="B5843" t="s">
        <v>3018</v>
      </c>
      <c r="C5843" s="1">
        <v>18241</v>
      </c>
    </row>
    <row r="5844" spans="1:3" x14ac:dyDescent="0.25">
      <c r="A5844">
        <v>440</v>
      </c>
      <c r="B5844" t="s">
        <v>1522</v>
      </c>
      <c r="C5844" s="1">
        <v>18244</v>
      </c>
    </row>
    <row r="5845" spans="1:3" x14ac:dyDescent="0.25">
      <c r="A5845">
        <v>440</v>
      </c>
      <c r="B5845" t="s">
        <v>1979</v>
      </c>
      <c r="C5845" s="1">
        <v>18247</v>
      </c>
    </row>
    <row r="5846" spans="1:3" x14ac:dyDescent="0.25">
      <c r="A5846">
        <v>440</v>
      </c>
      <c r="B5846" t="s">
        <v>3019</v>
      </c>
      <c r="C5846" s="1">
        <v>18253</v>
      </c>
    </row>
    <row r="5847" spans="1:3" x14ac:dyDescent="0.25">
      <c r="A5847">
        <v>440</v>
      </c>
      <c r="B5847" t="s">
        <v>3020</v>
      </c>
      <c r="C5847" s="1">
        <v>18259</v>
      </c>
    </row>
    <row r="5848" spans="1:3" x14ac:dyDescent="0.25">
      <c r="A5848">
        <v>440</v>
      </c>
      <c r="B5848" t="s">
        <v>3021</v>
      </c>
      <c r="C5848" s="1">
        <v>18262</v>
      </c>
    </row>
    <row r="5849" spans="1:3" x14ac:dyDescent="0.25">
      <c r="A5849">
        <v>440</v>
      </c>
      <c r="B5849" t="s">
        <v>140</v>
      </c>
      <c r="C5849" s="1">
        <v>18283</v>
      </c>
    </row>
    <row r="5850" spans="1:3" x14ac:dyDescent="0.25">
      <c r="A5850">
        <v>440</v>
      </c>
      <c r="B5850" t="s">
        <v>3022</v>
      </c>
      <c r="C5850" s="1">
        <v>18286</v>
      </c>
    </row>
    <row r="5851" spans="1:3" x14ac:dyDescent="0.25">
      <c r="A5851">
        <v>440</v>
      </c>
      <c r="B5851" t="s">
        <v>3023</v>
      </c>
      <c r="C5851" s="1">
        <v>18289</v>
      </c>
    </row>
    <row r="5852" spans="1:3" x14ac:dyDescent="0.25">
      <c r="A5852">
        <v>440</v>
      </c>
      <c r="B5852" t="s">
        <v>3024</v>
      </c>
      <c r="C5852" s="1">
        <v>18298</v>
      </c>
    </row>
    <row r="5853" spans="1:3" x14ac:dyDescent="0.25">
      <c r="A5853">
        <v>440</v>
      </c>
      <c r="B5853" t="s">
        <v>3025</v>
      </c>
      <c r="C5853" s="1">
        <v>18301</v>
      </c>
    </row>
    <row r="5854" spans="1:3" x14ac:dyDescent="0.25">
      <c r="A5854">
        <v>440</v>
      </c>
      <c r="B5854" t="s">
        <v>3026</v>
      </c>
      <c r="C5854" s="1">
        <v>18304</v>
      </c>
    </row>
    <row r="5855" spans="1:3" x14ac:dyDescent="0.25">
      <c r="A5855">
        <v>440</v>
      </c>
      <c r="B5855" t="s">
        <v>3027</v>
      </c>
      <c r="C5855" s="1">
        <v>18307</v>
      </c>
    </row>
    <row r="5856" spans="1:3" x14ac:dyDescent="0.25">
      <c r="A5856">
        <v>440</v>
      </c>
      <c r="B5856" t="s">
        <v>1396</v>
      </c>
      <c r="C5856" s="1">
        <v>18310</v>
      </c>
    </row>
    <row r="5857" spans="1:3" x14ac:dyDescent="0.25">
      <c r="A5857">
        <v>441</v>
      </c>
      <c r="B5857" t="s">
        <v>3028</v>
      </c>
      <c r="C5857" s="1">
        <v>18313</v>
      </c>
    </row>
    <row r="5858" spans="1:3" x14ac:dyDescent="0.25">
      <c r="A5858">
        <v>441</v>
      </c>
      <c r="B5858" t="s">
        <v>3029</v>
      </c>
      <c r="C5858" s="1">
        <v>18316</v>
      </c>
    </row>
    <row r="5859" spans="1:3" x14ac:dyDescent="0.25">
      <c r="A5859">
        <v>441</v>
      </c>
      <c r="B5859" t="s">
        <v>43</v>
      </c>
      <c r="C5859" s="1">
        <v>18319</v>
      </c>
    </row>
    <row r="5860" spans="1:3" x14ac:dyDescent="0.25">
      <c r="A5860">
        <v>441</v>
      </c>
      <c r="B5860" t="s">
        <v>3030</v>
      </c>
      <c r="C5860" s="1">
        <v>18322</v>
      </c>
    </row>
    <row r="5861" spans="1:3" x14ac:dyDescent="0.25">
      <c r="A5861">
        <v>441</v>
      </c>
      <c r="B5861" t="s">
        <v>3031</v>
      </c>
      <c r="C5861" s="1">
        <v>18325</v>
      </c>
    </row>
    <row r="5862" spans="1:3" x14ac:dyDescent="0.25">
      <c r="A5862">
        <v>441</v>
      </c>
      <c r="B5862" t="s">
        <v>3032</v>
      </c>
      <c r="C5862" s="1">
        <v>18328</v>
      </c>
    </row>
    <row r="5863" spans="1:3" x14ac:dyDescent="0.25">
      <c r="A5863">
        <v>441</v>
      </c>
      <c r="B5863" t="s">
        <v>3033</v>
      </c>
      <c r="C5863" s="1">
        <v>18331</v>
      </c>
    </row>
    <row r="5864" spans="1:3" x14ac:dyDescent="0.25">
      <c r="A5864">
        <v>441</v>
      </c>
      <c r="B5864" t="s">
        <v>3034</v>
      </c>
      <c r="C5864" s="1">
        <v>18334</v>
      </c>
    </row>
    <row r="5865" spans="1:3" x14ac:dyDescent="0.25">
      <c r="A5865">
        <v>441</v>
      </c>
      <c r="B5865" t="s">
        <v>3035</v>
      </c>
      <c r="C5865" s="1">
        <v>18340</v>
      </c>
    </row>
    <row r="5866" spans="1:3" x14ac:dyDescent="0.25">
      <c r="A5866">
        <v>441</v>
      </c>
      <c r="B5866" t="s">
        <v>3036</v>
      </c>
      <c r="C5866" s="1">
        <v>18343</v>
      </c>
    </row>
    <row r="5867" spans="1:3" x14ac:dyDescent="0.25">
      <c r="A5867">
        <v>442</v>
      </c>
      <c r="B5867" t="s">
        <v>3037</v>
      </c>
      <c r="C5867" s="1">
        <v>18349</v>
      </c>
    </row>
    <row r="5868" spans="1:3" x14ac:dyDescent="0.25">
      <c r="A5868">
        <v>442</v>
      </c>
      <c r="B5868" t="s">
        <v>3038</v>
      </c>
      <c r="C5868" s="1">
        <v>18352</v>
      </c>
    </row>
    <row r="5869" spans="1:3" x14ac:dyDescent="0.25">
      <c r="A5869">
        <v>442</v>
      </c>
      <c r="B5869" t="s">
        <v>3039</v>
      </c>
      <c r="C5869" s="1">
        <v>18355</v>
      </c>
    </row>
    <row r="5870" spans="1:3" x14ac:dyDescent="0.25">
      <c r="A5870">
        <v>442</v>
      </c>
      <c r="B5870" t="s">
        <v>3040</v>
      </c>
      <c r="C5870" s="1">
        <v>18361</v>
      </c>
    </row>
    <row r="5871" spans="1:3" x14ac:dyDescent="0.25">
      <c r="A5871">
        <v>442</v>
      </c>
      <c r="B5871" t="s">
        <v>3041</v>
      </c>
      <c r="C5871" s="1">
        <v>18364</v>
      </c>
    </row>
    <row r="5872" spans="1:3" x14ac:dyDescent="0.25">
      <c r="A5872">
        <v>442</v>
      </c>
      <c r="B5872" t="s">
        <v>3042</v>
      </c>
      <c r="C5872" s="1">
        <v>18367</v>
      </c>
    </row>
    <row r="5873" spans="1:3" x14ac:dyDescent="0.25">
      <c r="A5873">
        <v>442</v>
      </c>
      <c r="B5873" t="s">
        <v>143</v>
      </c>
      <c r="C5873" s="1">
        <v>18370</v>
      </c>
    </row>
    <row r="5874" spans="1:3" x14ac:dyDescent="0.25">
      <c r="A5874">
        <v>442</v>
      </c>
      <c r="B5874" t="s">
        <v>3043</v>
      </c>
      <c r="C5874" s="1">
        <v>18376</v>
      </c>
    </row>
    <row r="5875" spans="1:3" x14ac:dyDescent="0.25">
      <c r="A5875">
        <v>442</v>
      </c>
      <c r="B5875" t="s">
        <v>3044</v>
      </c>
      <c r="C5875" s="1">
        <v>18379</v>
      </c>
    </row>
    <row r="5876" spans="1:3" x14ac:dyDescent="0.25">
      <c r="A5876">
        <v>442</v>
      </c>
      <c r="B5876" t="s">
        <v>2063</v>
      </c>
      <c r="C5876" s="1">
        <v>18382</v>
      </c>
    </row>
    <row r="5877" spans="1:3" x14ac:dyDescent="0.25">
      <c r="A5877">
        <v>442</v>
      </c>
      <c r="B5877" t="s">
        <v>3045</v>
      </c>
      <c r="C5877" s="1">
        <v>18385</v>
      </c>
    </row>
    <row r="5878" spans="1:3" x14ac:dyDescent="0.25">
      <c r="A5878">
        <v>442</v>
      </c>
      <c r="B5878" t="s">
        <v>2062</v>
      </c>
      <c r="C5878" s="1">
        <v>18388</v>
      </c>
    </row>
    <row r="5879" spans="1:3" x14ac:dyDescent="0.25">
      <c r="A5879">
        <v>442</v>
      </c>
      <c r="B5879" t="s">
        <v>3046</v>
      </c>
      <c r="C5879" s="1">
        <v>18391</v>
      </c>
    </row>
    <row r="5880" spans="1:3" x14ac:dyDescent="0.25">
      <c r="A5880">
        <v>442</v>
      </c>
      <c r="B5880" t="s">
        <v>3047</v>
      </c>
      <c r="C5880" s="1">
        <v>18394</v>
      </c>
    </row>
    <row r="5881" spans="1:3" x14ac:dyDescent="0.25">
      <c r="A5881">
        <v>442</v>
      </c>
      <c r="B5881" t="s">
        <v>3048</v>
      </c>
      <c r="C5881" s="1">
        <v>18397</v>
      </c>
    </row>
    <row r="5882" spans="1:3" x14ac:dyDescent="0.25">
      <c r="A5882">
        <v>442</v>
      </c>
      <c r="B5882" t="s">
        <v>2971</v>
      </c>
      <c r="C5882" s="1">
        <v>18400</v>
      </c>
    </row>
    <row r="5883" spans="1:3" x14ac:dyDescent="0.25">
      <c r="A5883">
        <v>442</v>
      </c>
      <c r="B5883" t="s">
        <v>3049</v>
      </c>
      <c r="C5883" s="1">
        <v>18403</v>
      </c>
    </row>
    <row r="5884" spans="1:3" x14ac:dyDescent="0.25">
      <c r="A5884">
        <v>443</v>
      </c>
      <c r="B5884" t="s">
        <v>3050</v>
      </c>
      <c r="C5884" s="1">
        <v>18406</v>
      </c>
    </row>
    <row r="5885" spans="1:3" x14ac:dyDescent="0.25">
      <c r="A5885">
        <v>443</v>
      </c>
      <c r="B5885" t="s">
        <v>3051</v>
      </c>
      <c r="C5885" s="1">
        <v>18415</v>
      </c>
    </row>
    <row r="5886" spans="1:3" x14ac:dyDescent="0.25">
      <c r="A5886">
        <v>443</v>
      </c>
      <c r="B5886" t="s">
        <v>3052</v>
      </c>
      <c r="C5886" s="1">
        <v>18418</v>
      </c>
    </row>
    <row r="5887" spans="1:3" x14ac:dyDescent="0.25">
      <c r="A5887">
        <v>443</v>
      </c>
      <c r="B5887" t="s">
        <v>3053</v>
      </c>
      <c r="C5887" s="1">
        <v>18424</v>
      </c>
    </row>
    <row r="5888" spans="1:3" x14ac:dyDescent="0.25">
      <c r="A5888">
        <v>443</v>
      </c>
      <c r="B5888" t="s">
        <v>3054</v>
      </c>
      <c r="C5888" s="1">
        <v>18427</v>
      </c>
    </row>
    <row r="5889" spans="1:3" x14ac:dyDescent="0.25">
      <c r="A5889">
        <v>443</v>
      </c>
      <c r="B5889" t="s">
        <v>3055</v>
      </c>
      <c r="C5889" s="1">
        <v>18433</v>
      </c>
    </row>
    <row r="5890" spans="1:3" x14ac:dyDescent="0.25">
      <c r="A5890">
        <v>443</v>
      </c>
      <c r="B5890" t="s">
        <v>3056</v>
      </c>
      <c r="C5890" s="1">
        <v>18439</v>
      </c>
    </row>
    <row r="5891" spans="1:3" x14ac:dyDescent="0.25">
      <c r="A5891">
        <v>443</v>
      </c>
      <c r="B5891" t="s">
        <v>3057</v>
      </c>
      <c r="C5891" s="1">
        <v>18445</v>
      </c>
    </row>
    <row r="5892" spans="1:3" x14ac:dyDescent="0.25">
      <c r="A5892">
        <v>443</v>
      </c>
      <c r="B5892" t="s">
        <v>2155</v>
      </c>
      <c r="C5892" s="1">
        <v>18454</v>
      </c>
    </row>
    <row r="5893" spans="1:3" x14ac:dyDescent="0.25">
      <c r="A5893">
        <v>443</v>
      </c>
      <c r="B5893" t="s">
        <v>3058</v>
      </c>
      <c r="C5893" s="1">
        <v>18460</v>
      </c>
    </row>
    <row r="5894" spans="1:3" x14ac:dyDescent="0.25">
      <c r="A5894">
        <v>443</v>
      </c>
      <c r="B5894" t="s">
        <v>3059</v>
      </c>
      <c r="C5894" s="1">
        <v>18463</v>
      </c>
    </row>
    <row r="5895" spans="1:3" x14ac:dyDescent="0.25">
      <c r="A5895">
        <v>443</v>
      </c>
      <c r="B5895" t="s">
        <v>3060</v>
      </c>
      <c r="C5895" s="1">
        <v>18472</v>
      </c>
    </row>
    <row r="5896" spans="1:3" x14ac:dyDescent="0.25">
      <c r="A5896">
        <v>443</v>
      </c>
      <c r="B5896" t="s">
        <v>2430</v>
      </c>
      <c r="C5896" s="1">
        <v>18475</v>
      </c>
    </row>
    <row r="5897" spans="1:3" x14ac:dyDescent="0.25">
      <c r="A5897">
        <v>443</v>
      </c>
      <c r="B5897" t="s">
        <v>3061</v>
      </c>
      <c r="C5897" s="1">
        <v>18478</v>
      </c>
    </row>
    <row r="5898" spans="1:3" x14ac:dyDescent="0.25">
      <c r="A5898">
        <v>443</v>
      </c>
      <c r="B5898" t="s">
        <v>2535</v>
      </c>
      <c r="C5898" s="1">
        <v>18481</v>
      </c>
    </row>
    <row r="5899" spans="1:3" x14ac:dyDescent="0.25">
      <c r="A5899">
        <v>443</v>
      </c>
      <c r="B5899" t="s">
        <v>2521</v>
      </c>
      <c r="C5899" s="1">
        <v>18484</v>
      </c>
    </row>
    <row r="5900" spans="1:3" x14ac:dyDescent="0.25">
      <c r="A5900">
        <v>443</v>
      </c>
      <c r="B5900" t="s">
        <v>1795</v>
      </c>
      <c r="C5900" s="1">
        <v>18487</v>
      </c>
    </row>
    <row r="5901" spans="1:3" x14ac:dyDescent="0.25">
      <c r="A5901">
        <v>443</v>
      </c>
      <c r="B5901" t="s">
        <v>272</v>
      </c>
      <c r="C5901" s="1">
        <v>18490</v>
      </c>
    </row>
    <row r="5902" spans="1:3" x14ac:dyDescent="0.25">
      <c r="A5902">
        <v>444</v>
      </c>
      <c r="B5902" t="s">
        <v>3062</v>
      </c>
      <c r="C5902" s="1">
        <v>18496</v>
      </c>
    </row>
    <row r="5903" spans="1:3" x14ac:dyDescent="0.25">
      <c r="A5903">
        <v>444</v>
      </c>
      <c r="B5903" t="s">
        <v>3063</v>
      </c>
      <c r="C5903" s="1">
        <v>18499</v>
      </c>
    </row>
    <row r="5904" spans="1:3" x14ac:dyDescent="0.25">
      <c r="A5904">
        <v>444</v>
      </c>
      <c r="B5904" t="s">
        <v>3064</v>
      </c>
      <c r="C5904" s="1">
        <v>18502</v>
      </c>
    </row>
    <row r="5905" spans="1:3" x14ac:dyDescent="0.25">
      <c r="A5905">
        <v>444</v>
      </c>
      <c r="B5905" t="s">
        <v>3065</v>
      </c>
      <c r="C5905" s="1">
        <v>18505</v>
      </c>
    </row>
    <row r="5906" spans="1:3" x14ac:dyDescent="0.25">
      <c r="A5906">
        <v>444</v>
      </c>
      <c r="B5906" t="s">
        <v>3066</v>
      </c>
      <c r="C5906" s="1">
        <v>18508</v>
      </c>
    </row>
    <row r="5907" spans="1:3" x14ac:dyDescent="0.25">
      <c r="A5907">
        <v>444</v>
      </c>
      <c r="B5907" t="s">
        <v>52</v>
      </c>
      <c r="C5907" s="1">
        <v>18514</v>
      </c>
    </row>
    <row r="5908" spans="1:3" x14ac:dyDescent="0.25">
      <c r="A5908">
        <v>444</v>
      </c>
      <c r="B5908" t="s">
        <v>3067</v>
      </c>
      <c r="C5908" s="1">
        <v>18517</v>
      </c>
    </row>
    <row r="5909" spans="1:3" x14ac:dyDescent="0.25">
      <c r="A5909">
        <v>444</v>
      </c>
      <c r="B5909" t="s">
        <v>3068</v>
      </c>
      <c r="C5909" s="1">
        <v>18520</v>
      </c>
    </row>
    <row r="5910" spans="1:3" x14ac:dyDescent="0.25">
      <c r="A5910">
        <v>444</v>
      </c>
      <c r="B5910" t="s">
        <v>3069</v>
      </c>
      <c r="C5910" s="1">
        <v>18523</v>
      </c>
    </row>
    <row r="5911" spans="1:3" x14ac:dyDescent="0.25">
      <c r="A5911">
        <v>444</v>
      </c>
      <c r="B5911" t="s">
        <v>3070</v>
      </c>
      <c r="C5911" s="1">
        <v>18526</v>
      </c>
    </row>
    <row r="5912" spans="1:3" x14ac:dyDescent="0.25">
      <c r="A5912">
        <v>444</v>
      </c>
      <c r="B5912" t="s">
        <v>3071</v>
      </c>
      <c r="C5912" s="1">
        <v>18529</v>
      </c>
    </row>
    <row r="5913" spans="1:3" x14ac:dyDescent="0.25">
      <c r="A5913">
        <v>444</v>
      </c>
      <c r="B5913" t="s">
        <v>3072</v>
      </c>
      <c r="C5913" s="1">
        <v>18532</v>
      </c>
    </row>
    <row r="5914" spans="1:3" x14ac:dyDescent="0.25">
      <c r="A5914">
        <v>444</v>
      </c>
      <c r="B5914" t="s">
        <v>3073</v>
      </c>
      <c r="C5914" s="1">
        <v>18535</v>
      </c>
    </row>
    <row r="5915" spans="1:3" x14ac:dyDescent="0.25">
      <c r="A5915">
        <v>444</v>
      </c>
      <c r="B5915" t="s">
        <v>3074</v>
      </c>
      <c r="C5915" s="1">
        <v>18538</v>
      </c>
    </row>
    <row r="5916" spans="1:3" x14ac:dyDescent="0.25">
      <c r="A5916">
        <v>444</v>
      </c>
      <c r="B5916" t="s">
        <v>3075</v>
      </c>
      <c r="C5916" s="1">
        <v>18541</v>
      </c>
    </row>
    <row r="5917" spans="1:3" x14ac:dyDescent="0.25">
      <c r="A5917">
        <v>444</v>
      </c>
      <c r="B5917" t="s">
        <v>3076</v>
      </c>
      <c r="C5917" s="1">
        <v>18544</v>
      </c>
    </row>
    <row r="5918" spans="1:3" x14ac:dyDescent="0.25">
      <c r="A5918">
        <v>444</v>
      </c>
      <c r="B5918" t="s">
        <v>3077</v>
      </c>
      <c r="C5918" s="1">
        <v>18547</v>
      </c>
    </row>
    <row r="5919" spans="1:3" x14ac:dyDescent="0.25">
      <c r="A5919">
        <v>444</v>
      </c>
      <c r="B5919" t="s">
        <v>3078</v>
      </c>
      <c r="C5919" s="1">
        <v>18550</v>
      </c>
    </row>
    <row r="5920" spans="1:3" x14ac:dyDescent="0.25">
      <c r="A5920">
        <v>444</v>
      </c>
      <c r="B5920" t="s">
        <v>3079</v>
      </c>
      <c r="C5920" s="1">
        <v>18553</v>
      </c>
    </row>
    <row r="5921" spans="1:3" x14ac:dyDescent="0.25">
      <c r="A5921">
        <v>444</v>
      </c>
      <c r="B5921" t="s">
        <v>3080</v>
      </c>
      <c r="C5921" s="1">
        <v>18556</v>
      </c>
    </row>
    <row r="5922" spans="1:3" x14ac:dyDescent="0.25">
      <c r="A5922">
        <v>444</v>
      </c>
      <c r="B5922" t="s">
        <v>3081</v>
      </c>
      <c r="C5922" s="1">
        <v>18559</v>
      </c>
    </row>
    <row r="5923" spans="1:3" x14ac:dyDescent="0.25">
      <c r="A5923">
        <v>445</v>
      </c>
      <c r="B5923" t="s">
        <v>3082</v>
      </c>
      <c r="C5923" s="1">
        <v>18562</v>
      </c>
    </row>
    <row r="5924" spans="1:3" x14ac:dyDescent="0.25">
      <c r="A5924">
        <v>445</v>
      </c>
      <c r="B5924" t="s">
        <v>1249</v>
      </c>
      <c r="C5924" s="1">
        <v>18565</v>
      </c>
    </row>
    <row r="5925" spans="1:3" x14ac:dyDescent="0.25">
      <c r="A5925">
        <v>445</v>
      </c>
      <c r="B5925" t="s">
        <v>3083</v>
      </c>
      <c r="C5925" s="1">
        <v>18571</v>
      </c>
    </row>
    <row r="5926" spans="1:3" x14ac:dyDescent="0.25">
      <c r="A5926">
        <v>445</v>
      </c>
      <c r="B5926" t="s">
        <v>3084</v>
      </c>
      <c r="C5926" s="1">
        <v>18586</v>
      </c>
    </row>
    <row r="5927" spans="1:3" x14ac:dyDescent="0.25">
      <c r="A5927">
        <v>445</v>
      </c>
      <c r="B5927" t="s">
        <v>2349</v>
      </c>
      <c r="C5927" s="1">
        <v>18589</v>
      </c>
    </row>
    <row r="5928" spans="1:3" x14ac:dyDescent="0.25">
      <c r="A5928">
        <v>445</v>
      </c>
      <c r="B5928" t="s">
        <v>3085</v>
      </c>
      <c r="C5928" s="1">
        <v>18592</v>
      </c>
    </row>
    <row r="5929" spans="1:3" x14ac:dyDescent="0.25">
      <c r="A5929">
        <v>445</v>
      </c>
      <c r="B5929" t="s">
        <v>3086</v>
      </c>
      <c r="C5929" s="1">
        <v>18595</v>
      </c>
    </row>
    <row r="5930" spans="1:3" x14ac:dyDescent="0.25">
      <c r="A5930">
        <v>445</v>
      </c>
      <c r="B5930" t="s">
        <v>1552</v>
      </c>
      <c r="C5930" s="1">
        <v>18601</v>
      </c>
    </row>
    <row r="5931" spans="1:3" x14ac:dyDescent="0.25">
      <c r="A5931">
        <v>445</v>
      </c>
      <c r="B5931" t="s">
        <v>3087</v>
      </c>
      <c r="C5931" s="1">
        <v>18604</v>
      </c>
    </row>
    <row r="5932" spans="1:3" x14ac:dyDescent="0.25">
      <c r="A5932">
        <v>445</v>
      </c>
      <c r="B5932" t="s">
        <v>2352</v>
      </c>
      <c r="C5932" s="1">
        <v>18607</v>
      </c>
    </row>
    <row r="5933" spans="1:3" x14ac:dyDescent="0.25">
      <c r="A5933">
        <v>445</v>
      </c>
      <c r="B5933" t="s">
        <v>3088</v>
      </c>
      <c r="C5933" s="1">
        <v>18619</v>
      </c>
    </row>
    <row r="5934" spans="1:3" x14ac:dyDescent="0.25">
      <c r="A5934">
        <v>445</v>
      </c>
      <c r="B5934" t="s">
        <v>3089</v>
      </c>
      <c r="C5934" s="1">
        <v>18622</v>
      </c>
    </row>
    <row r="5935" spans="1:3" x14ac:dyDescent="0.25">
      <c r="A5935">
        <v>445</v>
      </c>
      <c r="B5935" t="s">
        <v>3090</v>
      </c>
      <c r="C5935" s="1">
        <v>18625</v>
      </c>
    </row>
    <row r="5936" spans="1:3" x14ac:dyDescent="0.25">
      <c r="A5936">
        <v>445</v>
      </c>
      <c r="B5936" t="s">
        <v>2601</v>
      </c>
      <c r="C5936" s="1">
        <v>18628</v>
      </c>
    </row>
    <row r="5937" spans="1:3" x14ac:dyDescent="0.25">
      <c r="A5937">
        <v>445</v>
      </c>
      <c r="B5937" t="s">
        <v>3091</v>
      </c>
      <c r="C5937" s="1">
        <v>18631</v>
      </c>
    </row>
    <row r="5938" spans="1:3" x14ac:dyDescent="0.25">
      <c r="A5938">
        <v>445</v>
      </c>
      <c r="B5938" t="s">
        <v>3092</v>
      </c>
      <c r="C5938" s="1">
        <v>18637</v>
      </c>
    </row>
    <row r="5939" spans="1:3" x14ac:dyDescent="0.25">
      <c r="A5939">
        <v>445</v>
      </c>
      <c r="B5939" t="s">
        <v>3093</v>
      </c>
      <c r="C5939" s="1">
        <v>18640</v>
      </c>
    </row>
    <row r="5940" spans="1:3" x14ac:dyDescent="0.25">
      <c r="A5940">
        <v>445</v>
      </c>
      <c r="B5940" t="s">
        <v>3094</v>
      </c>
      <c r="C5940" s="1">
        <v>18643</v>
      </c>
    </row>
    <row r="5941" spans="1:3" x14ac:dyDescent="0.25">
      <c r="A5941">
        <v>445</v>
      </c>
      <c r="B5941" t="s">
        <v>3095</v>
      </c>
      <c r="C5941" s="1">
        <v>18649</v>
      </c>
    </row>
    <row r="5942" spans="1:3" x14ac:dyDescent="0.25">
      <c r="A5942">
        <v>445</v>
      </c>
      <c r="B5942" t="s">
        <v>3096</v>
      </c>
      <c r="C5942" s="1">
        <v>18652</v>
      </c>
    </row>
    <row r="5943" spans="1:3" x14ac:dyDescent="0.25">
      <c r="A5943">
        <v>445</v>
      </c>
      <c r="B5943" t="s">
        <v>3097</v>
      </c>
      <c r="C5943" s="1">
        <v>18658</v>
      </c>
    </row>
    <row r="5944" spans="1:3" x14ac:dyDescent="0.25">
      <c r="A5944">
        <v>445</v>
      </c>
      <c r="B5944" t="s">
        <v>2029</v>
      </c>
      <c r="C5944" s="1">
        <v>18664</v>
      </c>
    </row>
    <row r="5945" spans="1:3" x14ac:dyDescent="0.25">
      <c r="A5945">
        <v>446</v>
      </c>
      <c r="B5945" t="s">
        <v>3098</v>
      </c>
      <c r="C5945" s="1">
        <v>18673</v>
      </c>
    </row>
    <row r="5946" spans="1:3" x14ac:dyDescent="0.25">
      <c r="A5946">
        <v>446</v>
      </c>
      <c r="B5946" t="s">
        <v>3099</v>
      </c>
      <c r="C5946" s="1">
        <v>18676</v>
      </c>
    </row>
    <row r="5947" spans="1:3" x14ac:dyDescent="0.25">
      <c r="A5947">
        <v>446</v>
      </c>
      <c r="B5947" t="s">
        <v>3100</v>
      </c>
      <c r="C5947" s="1">
        <v>18682</v>
      </c>
    </row>
    <row r="5948" spans="1:3" x14ac:dyDescent="0.25">
      <c r="A5948">
        <v>446</v>
      </c>
      <c r="B5948" t="s">
        <v>2334</v>
      </c>
      <c r="C5948" s="1">
        <v>18685</v>
      </c>
    </row>
    <row r="5949" spans="1:3" x14ac:dyDescent="0.25">
      <c r="A5949">
        <v>446</v>
      </c>
      <c r="B5949" t="s">
        <v>61</v>
      </c>
      <c r="C5949" s="1">
        <v>18688</v>
      </c>
    </row>
    <row r="5950" spans="1:3" x14ac:dyDescent="0.25">
      <c r="A5950">
        <v>446</v>
      </c>
      <c r="B5950" t="s">
        <v>3101</v>
      </c>
      <c r="C5950" s="1">
        <v>18691</v>
      </c>
    </row>
    <row r="5951" spans="1:3" x14ac:dyDescent="0.25">
      <c r="A5951">
        <v>446</v>
      </c>
      <c r="B5951" t="s">
        <v>2328</v>
      </c>
      <c r="C5951" s="1">
        <v>18694</v>
      </c>
    </row>
    <row r="5952" spans="1:3" x14ac:dyDescent="0.25">
      <c r="A5952">
        <v>446</v>
      </c>
      <c r="B5952" t="s">
        <v>3102</v>
      </c>
      <c r="C5952" s="1">
        <v>18697</v>
      </c>
    </row>
    <row r="5953" spans="1:3" x14ac:dyDescent="0.25">
      <c r="A5953">
        <v>446</v>
      </c>
      <c r="B5953" t="s">
        <v>2331</v>
      </c>
      <c r="C5953" s="1">
        <v>18706</v>
      </c>
    </row>
    <row r="5954" spans="1:3" x14ac:dyDescent="0.25">
      <c r="A5954">
        <v>446</v>
      </c>
      <c r="B5954" t="s">
        <v>3103</v>
      </c>
      <c r="C5954" s="1">
        <v>18709</v>
      </c>
    </row>
    <row r="5955" spans="1:3" x14ac:dyDescent="0.25">
      <c r="A5955">
        <v>446</v>
      </c>
      <c r="B5955" t="s">
        <v>3104</v>
      </c>
      <c r="C5955" s="1">
        <v>18712</v>
      </c>
    </row>
    <row r="5956" spans="1:3" x14ac:dyDescent="0.25">
      <c r="A5956">
        <v>446</v>
      </c>
      <c r="B5956" t="s">
        <v>3105</v>
      </c>
      <c r="C5956" s="1">
        <v>18715</v>
      </c>
    </row>
    <row r="5957" spans="1:3" x14ac:dyDescent="0.25">
      <c r="A5957">
        <v>446</v>
      </c>
      <c r="B5957" t="s">
        <v>298</v>
      </c>
      <c r="C5957" s="1">
        <v>18721</v>
      </c>
    </row>
    <row r="5958" spans="1:3" x14ac:dyDescent="0.25">
      <c r="A5958">
        <v>446</v>
      </c>
      <c r="B5958" t="s">
        <v>3106</v>
      </c>
      <c r="C5958" s="1">
        <v>18724</v>
      </c>
    </row>
    <row r="5959" spans="1:3" x14ac:dyDescent="0.25">
      <c r="A5959">
        <v>446</v>
      </c>
      <c r="B5959" t="s">
        <v>3107</v>
      </c>
      <c r="C5959" s="1">
        <v>18727</v>
      </c>
    </row>
    <row r="5960" spans="1:3" x14ac:dyDescent="0.25">
      <c r="A5960">
        <v>446</v>
      </c>
      <c r="B5960" t="s">
        <v>3108</v>
      </c>
      <c r="C5960" s="1">
        <v>18730</v>
      </c>
    </row>
    <row r="5961" spans="1:3" x14ac:dyDescent="0.25">
      <c r="A5961">
        <v>446</v>
      </c>
      <c r="B5961" t="s">
        <v>1329</v>
      </c>
      <c r="C5961" s="1">
        <v>18733</v>
      </c>
    </row>
    <row r="5962" spans="1:3" x14ac:dyDescent="0.25">
      <c r="A5962">
        <v>446</v>
      </c>
      <c r="B5962" t="s">
        <v>3109</v>
      </c>
      <c r="C5962" s="1">
        <v>18736</v>
      </c>
    </row>
    <row r="5963" spans="1:3" x14ac:dyDescent="0.25">
      <c r="A5963">
        <v>446</v>
      </c>
      <c r="B5963" t="s">
        <v>3110</v>
      </c>
      <c r="C5963" s="1">
        <v>18739</v>
      </c>
    </row>
    <row r="5964" spans="1:3" x14ac:dyDescent="0.25">
      <c r="A5964">
        <v>446</v>
      </c>
      <c r="B5964" t="s">
        <v>3111</v>
      </c>
      <c r="C5964" s="1">
        <v>18742</v>
      </c>
    </row>
    <row r="5965" spans="1:3" x14ac:dyDescent="0.25">
      <c r="A5965">
        <v>446</v>
      </c>
      <c r="B5965" t="s">
        <v>1336</v>
      </c>
      <c r="C5965" s="1">
        <v>18745</v>
      </c>
    </row>
    <row r="5966" spans="1:3" x14ac:dyDescent="0.25">
      <c r="A5966">
        <v>446</v>
      </c>
      <c r="B5966" t="s">
        <v>3112</v>
      </c>
      <c r="C5966" s="1">
        <v>18748</v>
      </c>
    </row>
    <row r="5967" spans="1:3" x14ac:dyDescent="0.25">
      <c r="A5967">
        <v>446</v>
      </c>
      <c r="B5967" t="s">
        <v>3113</v>
      </c>
      <c r="C5967" s="1">
        <v>18751</v>
      </c>
    </row>
    <row r="5968" spans="1:3" x14ac:dyDescent="0.25">
      <c r="A5968">
        <v>447</v>
      </c>
      <c r="B5968" t="s">
        <v>3114</v>
      </c>
      <c r="C5968" s="1">
        <v>18757</v>
      </c>
    </row>
    <row r="5969" spans="1:3" x14ac:dyDescent="0.25">
      <c r="A5969">
        <v>447</v>
      </c>
      <c r="B5969" t="s">
        <v>3115</v>
      </c>
      <c r="C5969" s="1">
        <v>18760</v>
      </c>
    </row>
    <row r="5970" spans="1:3" x14ac:dyDescent="0.25">
      <c r="A5970">
        <v>447</v>
      </c>
      <c r="B5970" t="s">
        <v>2156</v>
      </c>
      <c r="C5970" s="1">
        <v>18763</v>
      </c>
    </row>
    <row r="5971" spans="1:3" x14ac:dyDescent="0.25">
      <c r="A5971">
        <v>447</v>
      </c>
      <c r="B5971" t="s">
        <v>3116</v>
      </c>
      <c r="C5971" s="1">
        <v>18766</v>
      </c>
    </row>
    <row r="5972" spans="1:3" x14ac:dyDescent="0.25">
      <c r="A5972">
        <v>447</v>
      </c>
      <c r="B5972" t="s">
        <v>3117</v>
      </c>
      <c r="C5972" s="1">
        <v>18769</v>
      </c>
    </row>
    <row r="5973" spans="1:3" x14ac:dyDescent="0.25">
      <c r="A5973">
        <v>447</v>
      </c>
      <c r="B5973" t="s">
        <v>3118</v>
      </c>
      <c r="C5973" s="1">
        <v>18772</v>
      </c>
    </row>
    <row r="5974" spans="1:3" x14ac:dyDescent="0.25">
      <c r="A5974">
        <v>447</v>
      </c>
      <c r="B5974" t="s">
        <v>3119</v>
      </c>
      <c r="C5974" s="1">
        <v>18775</v>
      </c>
    </row>
    <row r="5975" spans="1:3" x14ac:dyDescent="0.25">
      <c r="A5975">
        <v>447</v>
      </c>
      <c r="B5975" t="s">
        <v>3120</v>
      </c>
      <c r="C5975" s="1">
        <v>18778</v>
      </c>
    </row>
    <row r="5976" spans="1:3" x14ac:dyDescent="0.25">
      <c r="A5976">
        <v>447</v>
      </c>
      <c r="B5976" t="s">
        <v>3121</v>
      </c>
      <c r="C5976" s="1">
        <v>18784</v>
      </c>
    </row>
    <row r="5977" spans="1:3" x14ac:dyDescent="0.25">
      <c r="A5977">
        <v>447</v>
      </c>
      <c r="B5977" t="s">
        <v>3122</v>
      </c>
      <c r="C5977" s="1">
        <v>18787</v>
      </c>
    </row>
    <row r="5978" spans="1:3" x14ac:dyDescent="0.25">
      <c r="A5978">
        <v>447</v>
      </c>
      <c r="B5978" t="s">
        <v>3123</v>
      </c>
      <c r="C5978" s="1">
        <v>18790</v>
      </c>
    </row>
    <row r="5979" spans="1:3" x14ac:dyDescent="0.25">
      <c r="A5979">
        <v>447</v>
      </c>
      <c r="B5979" t="s">
        <v>3124</v>
      </c>
      <c r="C5979" s="1">
        <v>18793</v>
      </c>
    </row>
    <row r="5980" spans="1:3" x14ac:dyDescent="0.25">
      <c r="A5980">
        <v>447</v>
      </c>
      <c r="B5980" t="s">
        <v>3125</v>
      </c>
      <c r="C5980" s="1">
        <v>18799</v>
      </c>
    </row>
    <row r="5981" spans="1:3" x14ac:dyDescent="0.25">
      <c r="A5981">
        <v>447</v>
      </c>
      <c r="B5981" t="s">
        <v>3126</v>
      </c>
      <c r="C5981" s="1">
        <v>18802</v>
      </c>
    </row>
    <row r="5982" spans="1:3" x14ac:dyDescent="0.25">
      <c r="A5982">
        <v>447</v>
      </c>
      <c r="B5982" t="s">
        <v>3127</v>
      </c>
      <c r="C5982" s="1">
        <v>18805</v>
      </c>
    </row>
    <row r="5983" spans="1:3" x14ac:dyDescent="0.25">
      <c r="A5983">
        <v>447</v>
      </c>
      <c r="B5983" t="s">
        <v>3128</v>
      </c>
      <c r="C5983" s="1">
        <v>18811</v>
      </c>
    </row>
    <row r="5984" spans="1:3" x14ac:dyDescent="0.25">
      <c r="A5984">
        <v>447</v>
      </c>
      <c r="B5984" t="s">
        <v>2295</v>
      </c>
      <c r="C5984" s="1">
        <v>18814</v>
      </c>
    </row>
    <row r="5985" spans="1:3" x14ac:dyDescent="0.25">
      <c r="A5985">
        <v>447</v>
      </c>
      <c r="B5985" t="s">
        <v>3129</v>
      </c>
      <c r="C5985" s="1">
        <v>18838</v>
      </c>
    </row>
    <row r="5986" spans="1:3" x14ac:dyDescent="0.25">
      <c r="A5986">
        <v>447</v>
      </c>
      <c r="B5986" t="s">
        <v>1370</v>
      </c>
      <c r="C5986" s="1">
        <v>18844</v>
      </c>
    </row>
    <row r="5987" spans="1:3" x14ac:dyDescent="0.25">
      <c r="A5987">
        <v>447</v>
      </c>
      <c r="B5987" t="s">
        <v>3130</v>
      </c>
      <c r="C5987" s="1" t="s">
        <v>3131</v>
      </c>
    </row>
    <row r="5988" spans="1:3" x14ac:dyDescent="0.25">
      <c r="A5988">
        <v>447</v>
      </c>
      <c r="B5988" t="s">
        <v>3132</v>
      </c>
      <c r="C5988" s="1">
        <v>18850</v>
      </c>
    </row>
    <row r="5989" spans="1:3" x14ac:dyDescent="0.25">
      <c r="A5989">
        <v>448</v>
      </c>
      <c r="B5989" t="s">
        <v>3133</v>
      </c>
      <c r="C5989" s="1">
        <v>18409</v>
      </c>
    </row>
    <row r="5990" spans="1:3" x14ac:dyDescent="0.25">
      <c r="A5990">
        <v>448</v>
      </c>
      <c r="B5990" t="s">
        <v>3134</v>
      </c>
      <c r="C5990" s="1">
        <v>18412</v>
      </c>
    </row>
    <row r="5991" spans="1:3" x14ac:dyDescent="0.25">
      <c r="A5991">
        <v>448</v>
      </c>
      <c r="B5991" t="s">
        <v>2532</v>
      </c>
      <c r="C5991" s="1">
        <v>18421</v>
      </c>
    </row>
    <row r="5992" spans="1:3" x14ac:dyDescent="0.25">
      <c r="A5992">
        <v>448</v>
      </c>
      <c r="B5992" t="s">
        <v>987</v>
      </c>
      <c r="C5992" s="1">
        <v>18448</v>
      </c>
    </row>
    <row r="5993" spans="1:3" x14ac:dyDescent="0.25">
      <c r="A5993">
        <v>448</v>
      </c>
      <c r="B5993" t="s">
        <v>3135</v>
      </c>
      <c r="C5993" s="1">
        <v>18457</v>
      </c>
    </row>
    <row r="5994" spans="1:3" x14ac:dyDescent="0.25">
      <c r="A5994">
        <v>448</v>
      </c>
      <c r="B5994" t="s">
        <v>532</v>
      </c>
      <c r="C5994" s="1">
        <v>18493</v>
      </c>
    </row>
    <row r="5995" spans="1:3" x14ac:dyDescent="0.25">
      <c r="A5995">
        <v>448</v>
      </c>
      <c r="B5995" t="s">
        <v>3136</v>
      </c>
      <c r="C5995" s="1">
        <v>18568</v>
      </c>
    </row>
    <row r="5996" spans="1:3" x14ac:dyDescent="0.25">
      <c r="A5996">
        <v>448</v>
      </c>
      <c r="B5996" t="s">
        <v>3137</v>
      </c>
      <c r="C5996" s="1">
        <v>18577</v>
      </c>
    </row>
    <row r="5997" spans="1:3" x14ac:dyDescent="0.25">
      <c r="A5997">
        <v>448</v>
      </c>
      <c r="B5997" t="s">
        <v>3138</v>
      </c>
      <c r="C5997" s="1">
        <v>18580</v>
      </c>
    </row>
    <row r="5998" spans="1:3" x14ac:dyDescent="0.25">
      <c r="A5998">
        <v>448</v>
      </c>
      <c r="B5998" t="s">
        <v>3139</v>
      </c>
      <c r="C5998" s="1">
        <v>18583</v>
      </c>
    </row>
    <row r="5999" spans="1:3" x14ac:dyDescent="0.25">
      <c r="A5999">
        <v>448</v>
      </c>
      <c r="B5999" t="s">
        <v>3140</v>
      </c>
      <c r="C5999" s="1">
        <v>18598</v>
      </c>
    </row>
    <row r="6000" spans="1:3" x14ac:dyDescent="0.25">
      <c r="A6000">
        <v>448</v>
      </c>
      <c r="B6000" t="s">
        <v>3141</v>
      </c>
      <c r="C6000" s="1">
        <v>18670</v>
      </c>
    </row>
    <row r="6001" spans="1:3" x14ac:dyDescent="0.25">
      <c r="A6001">
        <v>449</v>
      </c>
      <c r="B6001" t="s">
        <v>3142</v>
      </c>
      <c r="C6001" s="1">
        <v>18754</v>
      </c>
    </row>
    <row r="6002" spans="1:3" x14ac:dyDescent="0.25">
      <c r="A6002">
        <v>449</v>
      </c>
      <c r="B6002" t="s">
        <v>3143</v>
      </c>
      <c r="C6002" s="1">
        <v>18781</v>
      </c>
    </row>
    <row r="6003" spans="1:3" x14ac:dyDescent="0.25">
      <c r="A6003">
        <v>449</v>
      </c>
      <c r="B6003" t="s">
        <v>3144</v>
      </c>
      <c r="C6003" s="1">
        <v>18796</v>
      </c>
    </row>
    <row r="6004" spans="1:3" x14ac:dyDescent="0.25">
      <c r="A6004">
        <v>449</v>
      </c>
      <c r="B6004" t="s">
        <v>3145</v>
      </c>
      <c r="C6004" s="1">
        <v>18808</v>
      </c>
    </row>
    <row r="6005" spans="1:3" x14ac:dyDescent="0.25">
      <c r="A6005">
        <v>449</v>
      </c>
      <c r="B6005" t="s">
        <v>3146</v>
      </c>
      <c r="C6005" s="1">
        <v>18820</v>
      </c>
    </row>
    <row r="6006" spans="1:3" x14ac:dyDescent="0.25">
      <c r="A6006">
        <v>449</v>
      </c>
      <c r="B6006" t="s">
        <v>3147</v>
      </c>
      <c r="C6006" s="1">
        <v>18823</v>
      </c>
    </row>
    <row r="6007" spans="1:3" x14ac:dyDescent="0.25">
      <c r="A6007">
        <v>449</v>
      </c>
      <c r="B6007" t="s">
        <v>3148</v>
      </c>
      <c r="C6007" s="1">
        <v>18829</v>
      </c>
    </row>
    <row r="6008" spans="1:3" x14ac:dyDescent="0.25">
      <c r="A6008">
        <v>449</v>
      </c>
      <c r="B6008" t="s">
        <v>3149</v>
      </c>
      <c r="C6008" s="1">
        <v>18832</v>
      </c>
    </row>
    <row r="6009" spans="1:3" x14ac:dyDescent="0.25">
      <c r="A6009">
        <v>449</v>
      </c>
      <c r="B6009" t="s">
        <v>3150</v>
      </c>
      <c r="C6009" s="1">
        <v>18835</v>
      </c>
    </row>
    <row r="6010" spans="1:3" x14ac:dyDescent="0.25">
      <c r="A6010">
        <v>449</v>
      </c>
      <c r="B6010" t="s">
        <v>3151</v>
      </c>
      <c r="C6010" s="1">
        <v>18841</v>
      </c>
    </row>
    <row r="6011" spans="1:3" x14ac:dyDescent="0.25">
      <c r="A6011">
        <v>449</v>
      </c>
      <c r="B6011" t="s">
        <v>3130</v>
      </c>
      <c r="C6011" s="1">
        <v>18847</v>
      </c>
    </row>
    <row r="6012" spans="1:3" x14ac:dyDescent="0.25">
      <c r="A6012">
        <v>450</v>
      </c>
      <c r="B6012" t="s">
        <v>1482</v>
      </c>
      <c r="C6012" s="1">
        <v>18853</v>
      </c>
    </row>
    <row r="6013" spans="1:3" x14ac:dyDescent="0.25">
      <c r="A6013">
        <v>450</v>
      </c>
      <c r="B6013" t="s">
        <v>431</v>
      </c>
      <c r="C6013" s="1">
        <v>18856</v>
      </c>
    </row>
    <row r="6014" spans="1:3" x14ac:dyDescent="0.25">
      <c r="A6014">
        <v>450</v>
      </c>
      <c r="B6014" t="s">
        <v>1935</v>
      </c>
      <c r="C6014" s="1">
        <v>18859</v>
      </c>
    </row>
    <row r="6015" spans="1:3" x14ac:dyDescent="0.25">
      <c r="A6015">
        <v>450</v>
      </c>
      <c r="B6015" t="s">
        <v>3152</v>
      </c>
      <c r="C6015" s="1">
        <v>18865</v>
      </c>
    </row>
    <row r="6016" spans="1:3" x14ac:dyDescent="0.25">
      <c r="A6016">
        <v>450</v>
      </c>
      <c r="B6016" t="s">
        <v>3153</v>
      </c>
      <c r="C6016" s="1">
        <v>18868</v>
      </c>
    </row>
    <row r="6017" spans="1:3" x14ac:dyDescent="0.25">
      <c r="A6017">
        <v>450</v>
      </c>
      <c r="B6017" t="s">
        <v>2038</v>
      </c>
      <c r="C6017" s="1">
        <v>18871</v>
      </c>
    </row>
    <row r="6018" spans="1:3" x14ac:dyDescent="0.25">
      <c r="A6018">
        <v>450</v>
      </c>
      <c r="B6018" t="s">
        <v>3154</v>
      </c>
      <c r="C6018" s="1">
        <v>18874</v>
      </c>
    </row>
    <row r="6019" spans="1:3" x14ac:dyDescent="0.25">
      <c r="A6019">
        <v>450</v>
      </c>
      <c r="B6019" t="s">
        <v>3155</v>
      </c>
      <c r="C6019" s="1">
        <v>18877</v>
      </c>
    </row>
    <row r="6020" spans="1:3" x14ac:dyDescent="0.25">
      <c r="A6020">
        <v>450</v>
      </c>
      <c r="B6020" t="s">
        <v>3156</v>
      </c>
      <c r="C6020" s="1">
        <v>18880</v>
      </c>
    </row>
    <row r="6021" spans="1:3" x14ac:dyDescent="0.25">
      <c r="A6021">
        <v>450</v>
      </c>
      <c r="B6021" t="s">
        <v>3157</v>
      </c>
      <c r="C6021" s="1">
        <v>18883</v>
      </c>
    </row>
    <row r="6022" spans="1:3" x14ac:dyDescent="0.25">
      <c r="A6022">
        <v>450</v>
      </c>
      <c r="B6022" t="s">
        <v>3158</v>
      </c>
      <c r="C6022" s="1">
        <v>18886</v>
      </c>
    </row>
    <row r="6023" spans="1:3" x14ac:dyDescent="0.25">
      <c r="A6023">
        <v>450</v>
      </c>
      <c r="B6023" t="s">
        <v>3159</v>
      </c>
      <c r="C6023" s="1">
        <v>18889</v>
      </c>
    </row>
    <row r="6024" spans="1:3" x14ac:dyDescent="0.25">
      <c r="A6024">
        <v>450</v>
      </c>
      <c r="B6024" t="s">
        <v>3160</v>
      </c>
      <c r="C6024" s="1">
        <v>18892</v>
      </c>
    </row>
    <row r="6025" spans="1:3" x14ac:dyDescent="0.25">
      <c r="A6025">
        <v>450</v>
      </c>
      <c r="B6025" t="s">
        <v>3161</v>
      </c>
      <c r="C6025" s="1">
        <v>18895</v>
      </c>
    </row>
    <row r="6026" spans="1:3" x14ac:dyDescent="0.25">
      <c r="A6026">
        <v>450</v>
      </c>
      <c r="B6026" t="s">
        <v>1033</v>
      </c>
      <c r="C6026" s="1">
        <v>18898</v>
      </c>
    </row>
    <row r="6027" spans="1:3" x14ac:dyDescent="0.25">
      <c r="A6027">
        <v>452</v>
      </c>
      <c r="B6027" t="s">
        <v>3162</v>
      </c>
      <c r="C6027" s="1">
        <v>18901</v>
      </c>
    </row>
    <row r="6028" spans="1:3" x14ac:dyDescent="0.25">
      <c r="A6028">
        <v>452</v>
      </c>
      <c r="B6028" t="s">
        <v>3163</v>
      </c>
      <c r="C6028" s="1">
        <v>18904</v>
      </c>
    </row>
    <row r="6029" spans="1:3" x14ac:dyDescent="0.25">
      <c r="A6029">
        <v>452</v>
      </c>
      <c r="B6029" t="s">
        <v>3164</v>
      </c>
      <c r="C6029" s="1">
        <v>18907</v>
      </c>
    </row>
    <row r="6030" spans="1:3" x14ac:dyDescent="0.25">
      <c r="A6030">
        <v>452</v>
      </c>
      <c r="B6030" t="s">
        <v>3165</v>
      </c>
      <c r="C6030" s="1">
        <v>18910</v>
      </c>
    </row>
    <row r="6031" spans="1:3" x14ac:dyDescent="0.25">
      <c r="A6031">
        <v>452</v>
      </c>
      <c r="B6031" t="s">
        <v>3166</v>
      </c>
      <c r="C6031" s="1">
        <v>18913</v>
      </c>
    </row>
    <row r="6032" spans="1:3" x14ac:dyDescent="0.25">
      <c r="A6032">
        <v>452</v>
      </c>
      <c r="B6032" t="s">
        <v>3167</v>
      </c>
      <c r="C6032" s="1">
        <v>18916</v>
      </c>
    </row>
    <row r="6033" spans="1:3" x14ac:dyDescent="0.25">
      <c r="A6033">
        <v>452</v>
      </c>
      <c r="B6033" t="s">
        <v>3168</v>
      </c>
      <c r="C6033" s="1">
        <v>18919</v>
      </c>
    </row>
    <row r="6034" spans="1:3" x14ac:dyDescent="0.25">
      <c r="A6034">
        <v>452</v>
      </c>
      <c r="B6034" t="s">
        <v>3169</v>
      </c>
      <c r="C6034" s="1">
        <v>18922</v>
      </c>
    </row>
    <row r="6035" spans="1:3" x14ac:dyDescent="0.25">
      <c r="A6035">
        <v>452</v>
      </c>
      <c r="B6035" t="s">
        <v>3170</v>
      </c>
      <c r="C6035" s="1">
        <v>18925</v>
      </c>
    </row>
    <row r="6036" spans="1:3" x14ac:dyDescent="0.25">
      <c r="A6036">
        <v>452</v>
      </c>
      <c r="B6036" t="s">
        <v>3171</v>
      </c>
      <c r="C6036" s="1">
        <v>18928</v>
      </c>
    </row>
    <row r="6037" spans="1:3" x14ac:dyDescent="0.25">
      <c r="A6037">
        <v>452</v>
      </c>
      <c r="B6037" t="s">
        <v>3172</v>
      </c>
      <c r="C6037" s="1">
        <v>18931</v>
      </c>
    </row>
    <row r="6038" spans="1:3" x14ac:dyDescent="0.25">
      <c r="A6038">
        <v>452</v>
      </c>
      <c r="B6038" t="s">
        <v>3173</v>
      </c>
      <c r="C6038" s="1">
        <v>18934</v>
      </c>
    </row>
    <row r="6039" spans="1:3" x14ac:dyDescent="0.25">
      <c r="A6039">
        <v>452</v>
      </c>
      <c r="B6039" t="s">
        <v>3174</v>
      </c>
      <c r="C6039" s="1">
        <v>18937</v>
      </c>
    </row>
    <row r="6040" spans="1:3" x14ac:dyDescent="0.25">
      <c r="A6040">
        <v>452</v>
      </c>
      <c r="B6040" t="s">
        <v>3175</v>
      </c>
      <c r="C6040" s="1">
        <v>18943</v>
      </c>
    </row>
    <row r="6041" spans="1:3" x14ac:dyDescent="0.25">
      <c r="A6041">
        <v>452</v>
      </c>
      <c r="B6041" t="s">
        <v>3176</v>
      </c>
      <c r="C6041" s="1">
        <v>18946</v>
      </c>
    </row>
    <row r="6042" spans="1:3" x14ac:dyDescent="0.25">
      <c r="A6042">
        <v>453</v>
      </c>
      <c r="B6042" t="s">
        <v>3177</v>
      </c>
      <c r="C6042" s="1">
        <v>18949</v>
      </c>
    </row>
    <row r="6043" spans="1:3" x14ac:dyDescent="0.25">
      <c r="A6043">
        <v>453</v>
      </c>
      <c r="B6043" t="s">
        <v>3178</v>
      </c>
      <c r="C6043" s="1">
        <v>18952</v>
      </c>
    </row>
    <row r="6044" spans="1:3" x14ac:dyDescent="0.25">
      <c r="A6044">
        <v>453</v>
      </c>
      <c r="B6044" t="s">
        <v>3179</v>
      </c>
      <c r="C6044" s="1">
        <v>18955</v>
      </c>
    </row>
    <row r="6045" spans="1:3" x14ac:dyDescent="0.25">
      <c r="A6045">
        <v>453</v>
      </c>
      <c r="B6045" t="s">
        <v>3180</v>
      </c>
      <c r="C6045" s="1">
        <v>18958</v>
      </c>
    </row>
    <row r="6046" spans="1:3" x14ac:dyDescent="0.25">
      <c r="A6046">
        <v>453</v>
      </c>
      <c r="B6046" t="s">
        <v>3181</v>
      </c>
      <c r="C6046" s="1">
        <v>18961</v>
      </c>
    </row>
    <row r="6047" spans="1:3" x14ac:dyDescent="0.25">
      <c r="A6047">
        <v>453</v>
      </c>
      <c r="B6047" t="s">
        <v>3182</v>
      </c>
      <c r="C6047" s="1">
        <v>18964</v>
      </c>
    </row>
    <row r="6048" spans="1:3" x14ac:dyDescent="0.25">
      <c r="A6048">
        <v>453</v>
      </c>
      <c r="B6048" t="s">
        <v>3183</v>
      </c>
      <c r="C6048" s="1">
        <v>18967</v>
      </c>
    </row>
    <row r="6049" spans="1:3" x14ac:dyDescent="0.25">
      <c r="A6049">
        <v>453</v>
      </c>
      <c r="B6049" t="s">
        <v>3184</v>
      </c>
      <c r="C6049" s="1">
        <v>18970</v>
      </c>
    </row>
    <row r="6050" spans="1:3" x14ac:dyDescent="0.25">
      <c r="A6050">
        <v>453</v>
      </c>
      <c r="B6050" t="s">
        <v>3185</v>
      </c>
      <c r="C6050" s="1">
        <v>18973</v>
      </c>
    </row>
    <row r="6051" spans="1:3" x14ac:dyDescent="0.25">
      <c r="A6051">
        <v>453</v>
      </c>
      <c r="B6051" t="s">
        <v>3186</v>
      </c>
      <c r="C6051" s="1">
        <v>18976</v>
      </c>
    </row>
    <row r="6052" spans="1:3" x14ac:dyDescent="0.25">
      <c r="A6052">
        <v>453</v>
      </c>
      <c r="B6052" t="s">
        <v>3187</v>
      </c>
      <c r="C6052" s="1">
        <v>18979</v>
      </c>
    </row>
    <row r="6053" spans="1:3" x14ac:dyDescent="0.25">
      <c r="A6053">
        <v>453</v>
      </c>
      <c r="B6053" t="s">
        <v>3188</v>
      </c>
      <c r="C6053" s="1">
        <v>18985</v>
      </c>
    </row>
    <row r="6054" spans="1:3" x14ac:dyDescent="0.25">
      <c r="A6054">
        <v>453</v>
      </c>
      <c r="B6054" t="s">
        <v>3189</v>
      </c>
      <c r="C6054" s="1">
        <v>18988</v>
      </c>
    </row>
    <row r="6055" spans="1:3" x14ac:dyDescent="0.25">
      <c r="A6055">
        <v>453</v>
      </c>
      <c r="B6055" t="s">
        <v>3190</v>
      </c>
      <c r="C6055" s="1">
        <v>18991</v>
      </c>
    </row>
    <row r="6056" spans="1:3" x14ac:dyDescent="0.25">
      <c r="A6056">
        <v>453</v>
      </c>
      <c r="B6056" t="s">
        <v>3191</v>
      </c>
      <c r="C6056" s="1">
        <v>18994</v>
      </c>
    </row>
    <row r="6057" spans="1:3" x14ac:dyDescent="0.25">
      <c r="A6057">
        <v>453</v>
      </c>
      <c r="B6057" t="s">
        <v>3192</v>
      </c>
      <c r="C6057" s="1">
        <v>18997</v>
      </c>
    </row>
    <row r="6058" spans="1:3" x14ac:dyDescent="0.25">
      <c r="A6058">
        <v>453</v>
      </c>
      <c r="B6058" t="s">
        <v>3193</v>
      </c>
      <c r="C6058" s="1">
        <v>19000</v>
      </c>
    </row>
    <row r="6059" spans="1:3" x14ac:dyDescent="0.25">
      <c r="A6059">
        <v>453</v>
      </c>
      <c r="B6059" t="s">
        <v>3194</v>
      </c>
      <c r="C6059" s="1">
        <v>19003</v>
      </c>
    </row>
    <row r="6060" spans="1:3" x14ac:dyDescent="0.25">
      <c r="A6060">
        <v>453</v>
      </c>
      <c r="B6060" t="s">
        <v>3195</v>
      </c>
      <c r="C6060" s="1">
        <v>19006</v>
      </c>
    </row>
    <row r="6061" spans="1:3" x14ac:dyDescent="0.25">
      <c r="A6061">
        <v>454</v>
      </c>
      <c r="B6061" t="s">
        <v>2616</v>
      </c>
      <c r="C6061" s="1">
        <v>19012</v>
      </c>
    </row>
    <row r="6062" spans="1:3" x14ac:dyDescent="0.25">
      <c r="A6062">
        <v>454</v>
      </c>
      <c r="B6062" t="s">
        <v>3196</v>
      </c>
      <c r="C6062" s="1">
        <v>19015</v>
      </c>
    </row>
    <row r="6063" spans="1:3" x14ac:dyDescent="0.25">
      <c r="A6063">
        <v>454</v>
      </c>
      <c r="B6063" t="s">
        <v>2251</v>
      </c>
      <c r="C6063" s="1">
        <v>19018</v>
      </c>
    </row>
    <row r="6064" spans="1:3" x14ac:dyDescent="0.25">
      <c r="A6064">
        <v>454</v>
      </c>
      <c r="B6064" t="s">
        <v>1227</v>
      </c>
      <c r="C6064" s="1">
        <v>19021</v>
      </c>
    </row>
    <row r="6065" spans="1:3" x14ac:dyDescent="0.25">
      <c r="A6065">
        <v>454</v>
      </c>
      <c r="B6065" t="s">
        <v>1583</v>
      </c>
      <c r="C6065" s="1">
        <v>19024</v>
      </c>
    </row>
    <row r="6066" spans="1:3" x14ac:dyDescent="0.25">
      <c r="A6066">
        <v>454</v>
      </c>
      <c r="B6066" t="s">
        <v>2632</v>
      </c>
      <c r="C6066" s="1">
        <v>19027</v>
      </c>
    </row>
    <row r="6067" spans="1:3" x14ac:dyDescent="0.25">
      <c r="A6067">
        <v>454</v>
      </c>
      <c r="B6067" t="s">
        <v>2628</v>
      </c>
      <c r="C6067" s="1">
        <v>19030</v>
      </c>
    </row>
    <row r="6068" spans="1:3" x14ac:dyDescent="0.25">
      <c r="A6068">
        <v>454</v>
      </c>
      <c r="B6068" t="s">
        <v>3197</v>
      </c>
      <c r="C6068" s="1">
        <v>19033</v>
      </c>
    </row>
    <row r="6069" spans="1:3" x14ac:dyDescent="0.25">
      <c r="A6069">
        <v>454</v>
      </c>
      <c r="B6069" t="s">
        <v>3198</v>
      </c>
      <c r="C6069" s="1">
        <v>19036</v>
      </c>
    </row>
    <row r="6070" spans="1:3" x14ac:dyDescent="0.25">
      <c r="A6070">
        <v>454</v>
      </c>
      <c r="B6070" t="s">
        <v>2255</v>
      </c>
      <c r="C6070" s="1">
        <v>19039</v>
      </c>
    </row>
    <row r="6071" spans="1:3" x14ac:dyDescent="0.25">
      <c r="A6071">
        <v>454</v>
      </c>
      <c r="B6071" t="s">
        <v>823</v>
      </c>
      <c r="C6071" s="1">
        <v>19042</v>
      </c>
    </row>
    <row r="6072" spans="1:3" x14ac:dyDescent="0.25">
      <c r="A6072">
        <v>454</v>
      </c>
      <c r="B6072" t="s">
        <v>3199</v>
      </c>
      <c r="C6072" s="1">
        <v>19045</v>
      </c>
    </row>
    <row r="6073" spans="1:3" x14ac:dyDescent="0.25">
      <c r="A6073">
        <v>454</v>
      </c>
      <c r="B6073" t="s">
        <v>3200</v>
      </c>
      <c r="C6073" s="1">
        <v>19048</v>
      </c>
    </row>
    <row r="6074" spans="1:3" x14ac:dyDescent="0.25">
      <c r="A6074">
        <v>454</v>
      </c>
      <c r="B6074" t="s">
        <v>3201</v>
      </c>
      <c r="C6074" s="1">
        <v>19051</v>
      </c>
    </row>
    <row r="6075" spans="1:3" x14ac:dyDescent="0.25">
      <c r="A6075">
        <v>454</v>
      </c>
      <c r="B6075" t="s">
        <v>3202</v>
      </c>
      <c r="C6075" s="1">
        <v>19057</v>
      </c>
    </row>
    <row r="6076" spans="1:3" x14ac:dyDescent="0.25">
      <c r="A6076">
        <v>454</v>
      </c>
      <c r="B6076" t="s">
        <v>3203</v>
      </c>
      <c r="C6076" s="1">
        <v>19063</v>
      </c>
    </row>
    <row r="6077" spans="1:3" x14ac:dyDescent="0.25">
      <c r="A6077">
        <v>454</v>
      </c>
      <c r="B6077" t="s">
        <v>1492</v>
      </c>
      <c r="C6077" s="1">
        <v>19072</v>
      </c>
    </row>
    <row r="6078" spans="1:3" x14ac:dyDescent="0.25">
      <c r="A6078">
        <v>454</v>
      </c>
      <c r="B6078" t="s">
        <v>3204</v>
      </c>
      <c r="C6078" s="1" t="s">
        <v>3205</v>
      </c>
    </row>
    <row r="6079" spans="1:3" x14ac:dyDescent="0.25">
      <c r="A6079">
        <v>455</v>
      </c>
      <c r="B6079" t="s">
        <v>3206</v>
      </c>
      <c r="C6079" s="1">
        <v>19111</v>
      </c>
    </row>
    <row r="6080" spans="1:3" x14ac:dyDescent="0.25">
      <c r="A6080">
        <v>455</v>
      </c>
      <c r="B6080" t="s">
        <v>3207</v>
      </c>
      <c r="C6080" s="1">
        <v>19114</v>
      </c>
    </row>
    <row r="6081" spans="1:3" x14ac:dyDescent="0.25">
      <c r="A6081">
        <v>455</v>
      </c>
      <c r="B6081" t="s">
        <v>3208</v>
      </c>
      <c r="C6081" s="1">
        <v>19117</v>
      </c>
    </row>
    <row r="6082" spans="1:3" x14ac:dyDescent="0.25">
      <c r="A6082">
        <v>455</v>
      </c>
      <c r="B6082" t="s">
        <v>3209</v>
      </c>
      <c r="C6082" s="1">
        <v>19120</v>
      </c>
    </row>
    <row r="6083" spans="1:3" x14ac:dyDescent="0.25">
      <c r="A6083">
        <v>455</v>
      </c>
      <c r="B6083" t="s">
        <v>3210</v>
      </c>
      <c r="C6083" s="1">
        <v>19123</v>
      </c>
    </row>
    <row r="6084" spans="1:3" x14ac:dyDescent="0.25">
      <c r="A6084">
        <v>455</v>
      </c>
      <c r="B6084" t="s">
        <v>3211</v>
      </c>
      <c r="C6084" s="1">
        <v>19126</v>
      </c>
    </row>
    <row r="6085" spans="1:3" x14ac:dyDescent="0.25">
      <c r="A6085">
        <v>455</v>
      </c>
      <c r="B6085" t="s">
        <v>3212</v>
      </c>
      <c r="C6085" s="1">
        <v>19129</v>
      </c>
    </row>
    <row r="6086" spans="1:3" x14ac:dyDescent="0.25">
      <c r="A6086">
        <v>455</v>
      </c>
      <c r="B6086" t="s">
        <v>3213</v>
      </c>
      <c r="C6086" s="1">
        <v>19132</v>
      </c>
    </row>
    <row r="6087" spans="1:3" x14ac:dyDescent="0.25">
      <c r="A6087">
        <v>455</v>
      </c>
      <c r="B6087" t="s">
        <v>3214</v>
      </c>
      <c r="C6087" s="1">
        <v>19135</v>
      </c>
    </row>
    <row r="6088" spans="1:3" x14ac:dyDescent="0.25">
      <c r="A6088">
        <v>455</v>
      </c>
      <c r="B6088" t="s">
        <v>3077</v>
      </c>
      <c r="C6088" s="1">
        <v>19138</v>
      </c>
    </row>
    <row r="6089" spans="1:3" x14ac:dyDescent="0.25">
      <c r="A6089">
        <v>455</v>
      </c>
      <c r="B6089" t="s">
        <v>3215</v>
      </c>
      <c r="C6089" s="1">
        <v>19141</v>
      </c>
    </row>
    <row r="6090" spans="1:3" x14ac:dyDescent="0.25">
      <c r="A6090">
        <v>455</v>
      </c>
      <c r="B6090" t="s">
        <v>2122</v>
      </c>
      <c r="C6090" s="1">
        <v>19144</v>
      </c>
    </row>
    <row r="6091" spans="1:3" x14ac:dyDescent="0.25">
      <c r="A6091">
        <v>455</v>
      </c>
      <c r="B6091" t="s">
        <v>3216</v>
      </c>
      <c r="C6091" s="1">
        <v>19147</v>
      </c>
    </row>
    <row r="6092" spans="1:3" x14ac:dyDescent="0.25">
      <c r="A6092">
        <v>455</v>
      </c>
      <c r="B6092" t="s">
        <v>272</v>
      </c>
      <c r="C6092" s="1">
        <v>19150</v>
      </c>
    </row>
    <row r="6093" spans="1:3" x14ac:dyDescent="0.25">
      <c r="A6093">
        <v>455</v>
      </c>
      <c r="B6093" t="s">
        <v>3217</v>
      </c>
      <c r="C6093" s="1">
        <v>19156</v>
      </c>
    </row>
    <row r="6094" spans="1:3" x14ac:dyDescent="0.25">
      <c r="A6094">
        <v>455</v>
      </c>
      <c r="B6094" t="s">
        <v>3218</v>
      </c>
      <c r="C6094" s="1">
        <v>19159</v>
      </c>
    </row>
    <row r="6095" spans="1:3" x14ac:dyDescent="0.25">
      <c r="A6095">
        <v>455</v>
      </c>
      <c r="B6095" t="s">
        <v>3219</v>
      </c>
      <c r="C6095" s="1">
        <v>19162</v>
      </c>
    </row>
    <row r="6096" spans="1:3" x14ac:dyDescent="0.25">
      <c r="A6096">
        <v>455</v>
      </c>
      <c r="B6096" t="s">
        <v>3220</v>
      </c>
      <c r="C6096" s="1">
        <v>19165</v>
      </c>
    </row>
    <row r="6097" spans="1:3" x14ac:dyDescent="0.25">
      <c r="A6097">
        <v>455</v>
      </c>
      <c r="B6097" t="s">
        <v>3221</v>
      </c>
      <c r="C6097" s="1">
        <v>19168</v>
      </c>
    </row>
    <row r="6098" spans="1:3" x14ac:dyDescent="0.25">
      <c r="A6098">
        <v>455</v>
      </c>
      <c r="B6098" t="s">
        <v>3222</v>
      </c>
      <c r="C6098" s="1">
        <v>19174</v>
      </c>
    </row>
    <row r="6099" spans="1:3" x14ac:dyDescent="0.25">
      <c r="A6099">
        <v>455</v>
      </c>
      <c r="B6099" t="s">
        <v>3223</v>
      </c>
      <c r="C6099" s="1">
        <v>19177</v>
      </c>
    </row>
    <row r="6100" spans="1:3" x14ac:dyDescent="0.25">
      <c r="A6100">
        <v>455</v>
      </c>
      <c r="B6100" t="s">
        <v>3224</v>
      </c>
      <c r="C6100" s="1">
        <v>19180</v>
      </c>
    </row>
    <row r="6101" spans="1:3" x14ac:dyDescent="0.25">
      <c r="A6101">
        <v>455</v>
      </c>
      <c r="B6101" t="s">
        <v>3225</v>
      </c>
      <c r="C6101" s="1">
        <v>19183</v>
      </c>
    </row>
    <row r="6102" spans="1:3" x14ac:dyDescent="0.25">
      <c r="A6102">
        <v>455</v>
      </c>
      <c r="B6102" t="s">
        <v>3226</v>
      </c>
      <c r="C6102" s="1">
        <v>19186</v>
      </c>
    </row>
    <row r="6103" spans="1:3" x14ac:dyDescent="0.25">
      <c r="A6103">
        <v>455</v>
      </c>
      <c r="B6103" t="s">
        <v>3227</v>
      </c>
      <c r="C6103" s="1">
        <v>19189</v>
      </c>
    </row>
    <row r="6104" spans="1:3" x14ac:dyDescent="0.25">
      <c r="A6104">
        <v>455</v>
      </c>
      <c r="B6104" t="s">
        <v>3228</v>
      </c>
      <c r="C6104" s="1">
        <v>19192</v>
      </c>
    </row>
    <row r="6105" spans="1:3" x14ac:dyDescent="0.25">
      <c r="A6105">
        <v>455</v>
      </c>
      <c r="B6105" t="s">
        <v>3229</v>
      </c>
      <c r="C6105" s="1">
        <v>19195</v>
      </c>
    </row>
    <row r="6106" spans="1:3" x14ac:dyDescent="0.25">
      <c r="A6106">
        <v>455</v>
      </c>
      <c r="B6106" t="s">
        <v>3230</v>
      </c>
      <c r="C6106" s="1">
        <v>19198</v>
      </c>
    </row>
    <row r="6107" spans="1:3" x14ac:dyDescent="0.25">
      <c r="A6107">
        <v>456</v>
      </c>
      <c r="B6107" t="s">
        <v>3231</v>
      </c>
      <c r="C6107" s="1">
        <v>19201</v>
      </c>
    </row>
    <row r="6108" spans="1:3" x14ac:dyDescent="0.25">
      <c r="A6108">
        <v>456</v>
      </c>
      <c r="B6108" t="s">
        <v>1522</v>
      </c>
      <c r="C6108" s="1">
        <v>19204</v>
      </c>
    </row>
    <row r="6109" spans="1:3" x14ac:dyDescent="0.25">
      <c r="A6109">
        <v>456</v>
      </c>
      <c r="B6109" t="s">
        <v>3232</v>
      </c>
      <c r="C6109" s="1">
        <v>19207</v>
      </c>
    </row>
    <row r="6110" spans="1:3" x14ac:dyDescent="0.25">
      <c r="A6110">
        <v>456</v>
      </c>
      <c r="B6110" t="s">
        <v>3233</v>
      </c>
      <c r="C6110" s="1">
        <v>19210</v>
      </c>
    </row>
    <row r="6111" spans="1:3" x14ac:dyDescent="0.25">
      <c r="A6111">
        <v>456</v>
      </c>
      <c r="B6111" t="s">
        <v>3234</v>
      </c>
      <c r="C6111" s="1">
        <v>19213</v>
      </c>
    </row>
    <row r="6112" spans="1:3" x14ac:dyDescent="0.25">
      <c r="A6112">
        <v>456</v>
      </c>
      <c r="B6112" t="s">
        <v>2125</v>
      </c>
      <c r="C6112" s="1">
        <v>19216</v>
      </c>
    </row>
    <row r="6113" spans="1:3" x14ac:dyDescent="0.25">
      <c r="A6113">
        <v>456</v>
      </c>
      <c r="B6113" t="s">
        <v>3235</v>
      </c>
      <c r="C6113" s="1">
        <v>19219</v>
      </c>
    </row>
    <row r="6114" spans="1:3" x14ac:dyDescent="0.25">
      <c r="A6114">
        <v>456</v>
      </c>
      <c r="B6114" t="s">
        <v>3236</v>
      </c>
      <c r="C6114" s="1">
        <v>19222</v>
      </c>
    </row>
    <row r="6115" spans="1:3" x14ac:dyDescent="0.25">
      <c r="A6115">
        <v>456</v>
      </c>
      <c r="B6115" t="s">
        <v>3237</v>
      </c>
      <c r="C6115" s="1">
        <v>19225</v>
      </c>
    </row>
    <row r="6116" spans="1:3" x14ac:dyDescent="0.25">
      <c r="A6116">
        <v>456</v>
      </c>
      <c r="B6116" t="s">
        <v>2420</v>
      </c>
      <c r="C6116" s="1">
        <v>19228</v>
      </c>
    </row>
    <row r="6117" spans="1:3" x14ac:dyDescent="0.25">
      <c r="A6117">
        <v>456</v>
      </c>
      <c r="B6117" t="s">
        <v>139</v>
      </c>
      <c r="C6117" s="1">
        <v>19231</v>
      </c>
    </row>
    <row r="6118" spans="1:3" x14ac:dyDescent="0.25">
      <c r="A6118">
        <v>456</v>
      </c>
      <c r="B6118" t="s">
        <v>2445</v>
      </c>
      <c r="C6118" s="1">
        <v>19234</v>
      </c>
    </row>
    <row r="6119" spans="1:3" x14ac:dyDescent="0.25">
      <c r="A6119">
        <v>456</v>
      </c>
      <c r="B6119" t="s">
        <v>2076</v>
      </c>
      <c r="C6119" s="1">
        <v>19237</v>
      </c>
    </row>
    <row r="6120" spans="1:3" x14ac:dyDescent="0.25">
      <c r="A6120">
        <v>456</v>
      </c>
      <c r="B6120" t="s">
        <v>1710</v>
      </c>
      <c r="C6120" s="1">
        <v>19240</v>
      </c>
    </row>
    <row r="6121" spans="1:3" x14ac:dyDescent="0.25">
      <c r="A6121">
        <v>456</v>
      </c>
      <c r="B6121" t="s">
        <v>1209</v>
      </c>
      <c r="C6121" s="1">
        <v>19243</v>
      </c>
    </row>
    <row r="6122" spans="1:3" x14ac:dyDescent="0.25">
      <c r="A6122">
        <v>457</v>
      </c>
      <c r="B6122" t="s">
        <v>3238</v>
      </c>
      <c r="C6122" s="1">
        <v>19246</v>
      </c>
    </row>
    <row r="6123" spans="1:3" x14ac:dyDescent="0.25">
      <c r="A6123">
        <v>457</v>
      </c>
      <c r="B6123" t="s">
        <v>3239</v>
      </c>
      <c r="C6123" s="1">
        <v>19249</v>
      </c>
    </row>
    <row r="6124" spans="1:3" x14ac:dyDescent="0.25">
      <c r="A6124">
        <v>457</v>
      </c>
      <c r="B6124" t="s">
        <v>3240</v>
      </c>
      <c r="C6124" s="1">
        <v>19252</v>
      </c>
    </row>
    <row r="6125" spans="1:3" x14ac:dyDescent="0.25">
      <c r="A6125">
        <v>457</v>
      </c>
      <c r="B6125" t="s">
        <v>3241</v>
      </c>
      <c r="C6125" s="1">
        <v>19255</v>
      </c>
    </row>
    <row r="6126" spans="1:3" x14ac:dyDescent="0.25">
      <c r="A6126">
        <v>457</v>
      </c>
      <c r="B6126" t="s">
        <v>3242</v>
      </c>
      <c r="C6126" s="1">
        <v>19258</v>
      </c>
    </row>
    <row r="6127" spans="1:3" x14ac:dyDescent="0.25">
      <c r="A6127">
        <v>457</v>
      </c>
      <c r="B6127" t="s">
        <v>632</v>
      </c>
      <c r="C6127" s="1">
        <v>19261</v>
      </c>
    </row>
    <row r="6128" spans="1:3" x14ac:dyDescent="0.25">
      <c r="A6128">
        <v>457</v>
      </c>
      <c r="B6128" t="s">
        <v>3243</v>
      </c>
      <c r="C6128" s="1">
        <v>19264</v>
      </c>
    </row>
    <row r="6129" spans="1:3" x14ac:dyDescent="0.25">
      <c r="A6129">
        <v>457</v>
      </c>
      <c r="B6129" t="s">
        <v>3244</v>
      </c>
      <c r="C6129" s="1">
        <v>19267</v>
      </c>
    </row>
    <row r="6130" spans="1:3" x14ac:dyDescent="0.25">
      <c r="A6130">
        <v>457</v>
      </c>
      <c r="B6130" t="s">
        <v>3245</v>
      </c>
      <c r="C6130" s="1">
        <v>19270</v>
      </c>
    </row>
    <row r="6131" spans="1:3" x14ac:dyDescent="0.25">
      <c r="A6131">
        <v>457</v>
      </c>
      <c r="B6131" t="s">
        <v>3246</v>
      </c>
      <c r="C6131" s="1">
        <v>19273</v>
      </c>
    </row>
    <row r="6132" spans="1:3" x14ac:dyDescent="0.25">
      <c r="A6132">
        <v>457</v>
      </c>
      <c r="B6132" t="s">
        <v>2303</v>
      </c>
      <c r="C6132" s="1">
        <v>19276</v>
      </c>
    </row>
    <row r="6133" spans="1:3" x14ac:dyDescent="0.25">
      <c r="A6133">
        <v>457</v>
      </c>
      <c r="B6133" t="s">
        <v>3247</v>
      </c>
      <c r="C6133" s="1">
        <v>19279</v>
      </c>
    </row>
    <row r="6134" spans="1:3" x14ac:dyDescent="0.25">
      <c r="A6134">
        <v>457</v>
      </c>
      <c r="B6134" t="s">
        <v>3248</v>
      </c>
      <c r="C6134" s="1">
        <v>19282</v>
      </c>
    </row>
    <row r="6135" spans="1:3" x14ac:dyDescent="0.25">
      <c r="A6135">
        <v>457</v>
      </c>
      <c r="B6135" t="s">
        <v>3249</v>
      </c>
      <c r="C6135" s="1">
        <v>19285</v>
      </c>
    </row>
    <row r="6136" spans="1:3" x14ac:dyDescent="0.25">
      <c r="A6136">
        <v>457</v>
      </c>
      <c r="B6136" t="s">
        <v>3250</v>
      </c>
      <c r="C6136" s="1">
        <v>19288</v>
      </c>
    </row>
    <row r="6137" spans="1:3" x14ac:dyDescent="0.25">
      <c r="A6137">
        <v>457</v>
      </c>
      <c r="B6137" t="s">
        <v>3251</v>
      </c>
      <c r="C6137" s="1">
        <v>19291</v>
      </c>
    </row>
    <row r="6138" spans="1:3" x14ac:dyDescent="0.25">
      <c r="A6138">
        <v>457</v>
      </c>
      <c r="B6138" t="s">
        <v>3252</v>
      </c>
      <c r="C6138" s="1">
        <v>19294</v>
      </c>
    </row>
    <row r="6139" spans="1:3" x14ac:dyDescent="0.25">
      <c r="A6139">
        <v>457</v>
      </c>
      <c r="B6139" t="s">
        <v>3253</v>
      </c>
      <c r="C6139" s="1">
        <v>19297</v>
      </c>
    </row>
    <row r="6140" spans="1:3" x14ac:dyDescent="0.25">
      <c r="A6140">
        <v>457</v>
      </c>
      <c r="B6140" t="s">
        <v>2068</v>
      </c>
      <c r="C6140" s="1">
        <v>19300</v>
      </c>
    </row>
    <row r="6141" spans="1:3" x14ac:dyDescent="0.25">
      <c r="A6141">
        <v>457</v>
      </c>
      <c r="B6141" t="s">
        <v>3254</v>
      </c>
      <c r="C6141" s="1">
        <v>19303</v>
      </c>
    </row>
    <row r="6142" spans="1:3" x14ac:dyDescent="0.25">
      <c r="A6142">
        <v>457</v>
      </c>
      <c r="B6142" t="s">
        <v>3255</v>
      </c>
      <c r="C6142" s="1">
        <v>19309</v>
      </c>
    </row>
    <row r="6143" spans="1:3" x14ac:dyDescent="0.25">
      <c r="A6143">
        <v>457</v>
      </c>
      <c r="B6143" t="s">
        <v>3256</v>
      </c>
      <c r="C6143" s="1">
        <v>19312</v>
      </c>
    </row>
    <row r="6144" spans="1:3" x14ac:dyDescent="0.25">
      <c r="A6144">
        <v>457</v>
      </c>
      <c r="B6144" t="s">
        <v>3257</v>
      </c>
      <c r="C6144" s="1">
        <v>19315</v>
      </c>
    </row>
    <row r="6145" spans="1:3" x14ac:dyDescent="0.25">
      <c r="A6145">
        <v>457</v>
      </c>
      <c r="B6145" t="s">
        <v>3258</v>
      </c>
      <c r="C6145" s="1">
        <v>19318</v>
      </c>
    </row>
    <row r="6146" spans="1:3" x14ac:dyDescent="0.25">
      <c r="A6146">
        <v>457</v>
      </c>
      <c r="B6146" t="s">
        <v>3259</v>
      </c>
      <c r="C6146" s="1">
        <v>19321</v>
      </c>
    </row>
    <row r="6147" spans="1:3" x14ac:dyDescent="0.25">
      <c r="A6147">
        <v>457</v>
      </c>
      <c r="B6147" t="s">
        <v>3260</v>
      </c>
      <c r="C6147" s="1">
        <v>19327</v>
      </c>
    </row>
    <row r="6148" spans="1:3" x14ac:dyDescent="0.25">
      <c r="A6148">
        <v>458</v>
      </c>
      <c r="B6148" t="s">
        <v>3261</v>
      </c>
      <c r="C6148" s="1">
        <v>19009</v>
      </c>
    </row>
    <row r="6149" spans="1:3" x14ac:dyDescent="0.25">
      <c r="A6149">
        <v>458</v>
      </c>
      <c r="B6149" t="s">
        <v>2618</v>
      </c>
      <c r="C6149" s="1">
        <v>19060</v>
      </c>
    </row>
    <row r="6150" spans="1:3" x14ac:dyDescent="0.25">
      <c r="A6150">
        <v>458</v>
      </c>
      <c r="B6150" t="s">
        <v>2258</v>
      </c>
      <c r="C6150" s="1">
        <v>19066</v>
      </c>
    </row>
    <row r="6151" spans="1:3" x14ac:dyDescent="0.25">
      <c r="A6151">
        <v>458</v>
      </c>
      <c r="B6151" t="s">
        <v>3262</v>
      </c>
      <c r="C6151" s="1">
        <v>19069</v>
      </c>
    </row>
    <row r="6152" spans="1:3" x14ac:dyDescent="0.25">
      <c r="A6152">
        <v>458</v>
      </c>
      <c r="B6152" t="s">
        <v>2621</v>
      </c>
      <c r="C6152" s="1">
        <v>19075</v>
      </c>
    </row>
    <row r="6153" spans="1:3" x14ac:dyDescent="0.25">
      <c r="A6153">
        <v>458</v>
      </c>
      <c r="B6153" t="s">
        <v>3263</v>
      </c>
      <c r="C6153" s="1">
        <v>19078</v>
      </c>
    </row>
    <row r="6154" spans="1:3" x14ac:dyDescent="0.25">
      <c r="A6154">
        <v>458</v>
      </c>
      <c r="B6154" t="s">
        <v>3264</v>
      </c>
      <c r="C6154" s="1">
        <v>19081</v>
      </c>
    </row>
    <row r="6155" spans="1:3" x14ac:dyDescent="0.25">
      <c r="A6155">
        <v>458</v>
      </c>
      <c r="B6155" t="s">
        <v>3265</v>
      </c>
      <c r="C6155" s="1">
        <v>19084</v>
      </c>
    </row>
    <row r="6156" spans="1:3" x14ac:dyDescent="0.25">
      <c r="A6156">
        <v>458</v>
      </c>
      <c r="B6156" t="s">
        <v>2627</v>
      </c>
      <c r="C6156" s="1">
        <v>19087</v>
      </c>
    </row>
    <row r="6157" spans="1:3" x14ac:dyDescent="0.25">
      <c r="A6157">
        <v>458</v>
      </c>
      <c r="B6157" t="s">
        <v>3204</v>
      </c>
      <c r="C6157" s="1">
        <v>19090</v>
      </c>
    </row>
    <row r="6158" spans="1:3" x14ac:dyDescent="0.25">
      <c r="A6158">
        <v>458</v>
      </c>
      <c r="B6158" t="s">
        <v>2629</v>
      </c>
      <c r="C6158" s="1">
        <v>19093</v>
      </c>
    </row>
    <row r="6159" spans="1:3" x14ac:dyDescent="0.25">
      <c r="A6159">
        <v>458</v>
      </c>
      <c r="B6159" t="s">
        <v>3266</v>
      </c>
      <c r="C6159" s="1">
        <v>19096</v>
      </c>
    </row>
    <row r="6160" spans="1:3" x14ac:dyDescent="0.25">
      <c r="A6160">
        <v>458</v>
      </c>
      <c r="B6160" t="s">
        <v>2617</v>
      </c>
      <c r="C6160" s="1">
        <v>19099</v>
      </c>
    </row>
    <row r="6161" spans="1:3" x14ac:dyDescent="0.25">
      <c r="A6161">
        <v>458</v>
      </c>
      <c r="B6161" t="s">
        <v>2625</v>
      </c>
      <c r="C6161" s="1">
        <v>19102</v>
      </c>
    </row>
    <row r="6162" spans="1:3" x14ac:dyDescent="0.25">
      <c r="A6162">
        <v>458</v>
      </c>
      <c r="B6162" t="s">
        <v>2620</v>
      </c>
      <c r="C6162" s="1">
        <v>19105</v>
      </c>
    </row>
    <row r="6163" spans="1:3" x14ac:dyDescent="0.25">
      <c r="A6163">
        <v>458</v>
      </c>
      <c r="B6163" t="s">
        <v>2256</v>
      </c>
      <c r="C6163" s="1">
        <v>19108</v>
      </c>
    </row>
    <row r="6164" spans="1:3" x14ac:dyDescent="0.25">
      <c r="A6164">
        <v>461</v>
      </c>
      <c r="B6164" t="s">
        <v>3267</v>
      </c>
      <c r="C6164" s="1">
        <v>19330</v>
      </c>
    </row>
    <row r="6165" spans="1:3" x14ac:dyDescent="0.25">
      <c r="A6165">
        <v>461</v>
      </c>
      <c r="B6165" t="s">
        <v>3268</v>
      </c>
      <c r="C6165" s="1">
        <v>19336</v>
      </c>
    </row>
    <row r="6166" spans="1:3" x14ac:dyDescent="0.25">
      <c r="A6166">
        <v>461</v>
      </c>
      <c r="B6166" t="s">
        <v>2604</v>
      </c>
      <c r="C6166" s="1">
        <v>19339</v>
      </c>
    </row>
    <row r="6167" spans="1:3" x14ac:dyDescent="0.25">
      <c r="A6167">
        <v>461</v>
      </c>
      <c r="B6167" t="s">
        <v>3269</v>
      </c>
      <c r="C6167" s="1">
        <v>19351</v>
      </c>
    </row>
    <row r="6168" spans="1:3" x14ac:dyDescent="0.25">
      <c r="A6168">
        <v>462</v>
      </c>
      <c r="B6168" t="s">
        <v>3270</v>
      </c>
      <c r="C6168" s="1">
        <v>19358</v>
      </c>
    </row>
    <row r="6169" spans="1:3" x14ac:dyDescent="0.25">
      <c r="A6169">
        <v>462</v>
      </c>
      <c r="B6169" t="s">
        <v>3271</v>
      </c>
      <c r="C6169" s="1">
        <v>19705</v>
      </c>
    </row>
    <row r="6170" spans="1:3" x14ac:dyDescent="0.25">
      <c r="A6170">
        <v>464</v>
      </c>
      <c r="B6170" t="s">
        <v>3272</v>
      </c>
      <c r="C6170" s="1">
        <v>19363</v>
      </c>
    </row>
    <row r="6171" spans="1:3" x14ac:dyDescent="0.25">
      <c r="A6171">
        <v>464</v>
      </c>
      <c r="B6171" t="s">
        <v>3273</v>
      </c>
      <c r="C6171" s="1">
        <v>19366</v>
      </c>
    </row>
    <row r="6172" spans="1:3" x14ac:dyDescent="0.25">
      <c r="A6172">
        <v>464</v>
      </c>
      <c r="B6172" t="s">
        <v>3274</v>
      </c>
      <c r="C6172" s="1">
        <v>19369</v>
      </c>
    </row>
    <row r="6173" spans="1:3" x14ac:dyDescent="0.25">
      <c r="A6173">
        <v>464</v>
      </c>
      <c r="B6173" t="s">
        <v>3275</v>
      </c>
      <c r="C6173" s="1">
        <v>19372</v>
      </c>
    </row>
    <row r="6174" spans="1:3" x14ac:dyDescent="0.25">
      <c r="A6174">
        <v>464</v>
      </c>
      <c r="B6174" t="s">
        <v>3276</v>
      </c>
      <c r="C6174" s="1">
        <v>19375</v>
      </c>
    </row>
    <row r="6175" spans="1:3" x14ac:dyDescent="0.25">
      <c r="A6175">
        <v>464</v>
      </c>
      <c r="B6175" t="s">
        <v>625</v>
      </c>
      <c r="C6175" s="1">
        <v>19384</v>
      </c>
    </row>
    <row r="6176" spans="1:3" x14ac:dyDescent="0.25">
      <c r="A6176">
        <v>464</v>
      </c>
      <c r="B6176" t="s">
        <v>1554</v>
      </c>
      <c r="C6176" s="1">
        <v>19387</v>
      </c>
    </row>
    <row r="6177" spans="1:3" x14ac:dyDescent="0.25">
      <c r="A6177">
        <v>464</v>
      </c>
      <c r="B6177" t="s">
        <v>3277</v>
      </c>
      <c r="C6177" s="1">
        <v>19390</v>
      </c>
    </row>
    <row r="6178" spans="1:3" x14ac:dyDescent="0.25">
      <c r="A6178">
        <v>464</v>
      </c>
      <c r="B6178" t="s">
        <v>3278</v>
      </c>
      <c r="C6178" s="1">
        <v>19393</v>
      </c>
    </row>
    <row r="6179" spans="1:3" x14ac:dyDescent="0.25">
      <c r="A6179">
        <v>464</v>
      </c>
      <c r="B6179" t="s">
        <v>1398</v>
      </c>
      <c r="C6179" s="1">
        <v>19396</v>
      </c>
    </row>
    <row r="6180" spans="1:3" x14ac:dyDescent="0.25">
      <c r="A6180">
        <v>464</v>
      </c>
      <c r="B6180" t="s">
        <v>3279</v>
      </c>
      <c r="C6180" s="1">
        <v>19402</v>
      </c>
    </row>
    <row r="6181" spans="1:3" x14ac:dyDescent="0.25">
      <c r="A6181">
        <v>464</v>
      </c>
      <c r="B6181" t="s">
        <v>3280</v>
      </c>
      <c r="C6181" s="1">
        <v>19405</v>
      </c>
    </row>
    <row r="6182" spans="1:3" x14ac:dyDescent="0.25">
      <c r="A6182">
        <v>464</v>
      </c>
      <c r="B6182" t="s">
        <v>3281</v>
      </c>
      <c r="C6182" s="1">
        <v>19408</v>
      </c>
    </row>
    <row r="6183" spans="1:3" x14ac:dyDescent="0.25">
      <c r="A6183">
        <v>464</v>
      </c>
      <c r="B6183" t="s">
        <v>3282</v>
      </c>
      <c r="C6183" s="1">
        <v>19414</v>
      </c>
    </row>
    <row r="6184" spans="1:3" x14ac:dyDescent="0.25">
      <c r="A6184">
        <v>464</v>
      </c>
      <c r="B6184" t="s">
        <v>3283</v>
      </c>
      <c r="C6184" s="1">
        <v>19417</v>
      </c>
    </row>
    <row r="6185" spans="1:3" x14ac:dyDescent="0.25">
      <c r="A6185">
        <v>464</v>
      </c>
      <c r="B6185" t="s">
        <v>2812</v>
      </c>
      <c r="C6185" s="1">
        <v>19420</v>
      </c>
    </row>
    <row r="6186" spans="1:3" x14ac:dyDescent="0.25">
      <c r="A6186">
        <v>464</v>
      </c>
      <c r="B6186" t="s">
        <v>3284</v>
      </c>
      <c r="C6186" s="1">
        <v>19423</v>
      </c>
    </row>
    <row r="6187" spans="1:3" x14ac:dyDescent="0.25">
      <c r="A6187">
        <v>464</v>
      </c>
      <c r="B6187" t="s">
        <v>3285</v>
      </c>
      <c r="C6187" s="1">
        <v>19426</v>
      </c>
    </row>
    <row r="6188" spans="1:3" x14ac:dyDescent="0.25">
      <c r="A6188">
        <v>465</v>
      </c>
      <c r="B6188" t="s">
        <v>3286</v>
      </c>
      <c r="C6188" s="1">
        <v>19429</v>
      </c>
    </row>
    <row r="6189" spans="1:3" x14ac:dyDescent="0.25">
      <c r="A6189">
        <v>465</v>
      </c>
      <c r="B6189" t="s">
        <v>3287</v>
      </c>
      <c r="C6189" s="1">
        <v>19432</v>
      </c>
    </row>
    <row r="6190" spans="1:3" x14ac:dyDescent="0.25">
      <c r="A6190">
        <v>465</v>
      </c>
      <c r="B6190" t="s">
        <v>3288</v>
      </c>
      <c r="C6190" s="1">
        <v>19435</v>
      </c>
    </row>
    <row r="6191" spans="1:3" x14ac:dyDescent="0.25">
      <c r="A6191">
        <v>465</v>
      </c>
      <c r="B6191" t="s">
        <v>3289</v>
      </c>
      <c r="C6191" s="1">
        <v>19438</v>
      </c>
    </row>
    <row r="6192" spans="1:3" x14ac:dyDescent="0.25">
      <c r="A6192">
        <v>465</v>
      </c>
      <c r="B6192" t="s">
        <v>3290</v>
      </c>
      <c r="C6192" s="1">
        <v>19441</v>
      </c>
    </row>
    <row r="6193" spans="1:3" x14ac:dyDescent="0.25">
      <c r="A6193">
        <v>465</v>
      </c>
      <c r="B6193" t="s">
        <v>3291</v>
      </c>
      <c r="C6193" s="1">
        <v>19444</v>
      </c>
    </row>
    <row r="6194" spans="1:3" x14ac:dyDescent="0.25">
      <c r="A6194">
        <v>465</v>
      </c>
      <c r="B6194" t="s">
        <v>3292</v>
      </c>
      <c r="C6194" s="1">
        <v>19447</v>
      </c>
    </row>
    <row r="6195" spans="1:3" x14ac:dyDescent="0.25">
      <c r="A6195">
        <v>465</v>
      </c>
      <c r="B6195" t="s">
        <v>2798</v>
      </c>
      <c r="C6195" s="1">
        <v>19450</v>
      </c>
    </row>
    <row r="6196" spans="1:3" x14ac:dyDescent="0.25">
      <c r="A6196">
        <v>465</v>
      </c>
      <c r="B6196" t="s">
        <v>3293</v>
      </c>
      <c r="C6196" s="1">
        <v>19453</v>
      </c>
    </row>
    <row r="6197" spans="1:3" x14ac:dyDescent="0.25">
      <c r="A6197">
        <v>465</v>
      </c>
      <c r="B6197" t="s">
        <v>704</v>
      </c>
      <c r="C6197" s="1">
        <v>19456</v>
      </c>
    </row>
    <row r="6198" spans="1:3" x14ac:dyDescent="0.25">
      <c r="A6198">
        <v>465</v>
      </c>
      <c r="B6198" t="s">
        <v>1047</v>
      </c>
      <c r="C6198" s="1">
        <v>19459</v>
      </c>
    </row>
    <row r="6199" spans="1:3" x14ac:dyDescent="0.25">
      <c r="A6199">
        <v>465</v>
      </c>
      <c r="B6199" t="s">
        <v>344</v>
      </c>
      <c r="C6199" s="1">
        <v>19462</v>
      </c>
    </row>
    <row r="6200" spans="1:3" x14ac:dyDescent="0.25">
      <c r="A6200">
        <v>465</v>
      </c>
      <c r="B6200" t="s">
        <v>1555</v>
      </c>
      <c r="C6200" s="1">
        <v>19465</v>
      </c>
    </row>
    <row r="6201" spans="1:3" x14ac:dyDescent="0.25">
      <c r="A6201">
        <v>465</v>
      </c>
      <c r="B6201" t="s">
        <v>3294</v>
      </c>
      <c r="C6201" s="1">
        <v>19468</v>
      </c>
    </row>
    <row r="6202" spans="1:3" x14ac:dyDescent="0.25">
      <c r="A6202">
        <v>465</v>
      </c>
      <c r="B6202" t="s">
        <v>3295</v>
      </c>
      <c r="C6202" s="1">
        <v>19471</v>
      </c>
    </row>
    <row r="6203" spans="1:3" x14ac:dyDescent="0.25">
      <c r="A6203">
        <v>465</v>
      </c>
      <c r="B6203" t="s">
        <v>3296</v>
      </c>
      <c r="C6203" s="1">
        <v>19474</v>
      </c>
    </row>
    <row r="6204" spans="1:3" x14ac:dyDescent="0.25">
      <c r="A6204">
        <v>465</v>
      </c>
      <c r="B6204" t="s">
        <v>3297</v>
      </c>
      <c r="C6204" s="1">
        <v>19477</v>
      </c>
    </row>
    <row r="6205" spans="1:3" x14ac:dyDescent="0.25">
      <c r="A6205">
        <v>465</v>
      </c>
      <c r="B6205" t="s">
        <v>3298</v>
      </c>
      <c r="C6205" s="1">
        <v>19480</v>
      </c>
    </row>
    <row r="6206" spans="1:3" x14ac:dyDescent="0.25">
      <c r="A6206">
        <v>465</v>
      </c>
      <c r="B6206" t="s">
        <v>3299</v>
      </c>
      <c r="C6206" s="1">
        <v>19483</v>
      </c>
    </row>
    <row r="6207" spans="1:3" x14ac:dyDescent="0.25">
      <c r="A6207">
        <v>465</v>
      </c>
      <c r="B6207" t="s">
        <v>3300</v>
      </c>
      <c r="C6207" s="1">
        <v>19486</v>
      </c>
    </row>
    <row r="6208" spans="1:3" x14ac:dyDescent="0.25">
      <c r="A6208">
        <v>465</v>
      </c>
      <c r="B6208" t="s">
        <v>3301</v>
      </c>
      <c r="C6208" s="1">
        <v>19489</v>
      </c>
    </row>
    <row r="6209" spans="1:3" x14ac:dyDescent="0.25">
      <c r="A6209">
        <v>465</v>
      </c>
      <c r="B6209" t="s">
        <v>3302</v>
      </c>
      <c r="C6209" s="1">
        <v>19492</v>
      </c>
    </row>
    <row r="6210" spans="1:3" x14ac:dyDescent="0.25">
      <c r="A6210">
        <v>466</v>
      </c>
      <c r="B6210" t="s">
        <v>3303</v>
      </c>
      <c r="C6210" s="1">
        <v>19495</v>
      </c>
    </row>
    <row r="6211" spans="1:3" x14ac:dyDescent="0.25">
      <c r="A6211">
        <v>466</v>
      </c>
      <c r="B6211" t="s">
        <v>3304</v>
      </c>
      <c r="C6211" s="1">
        <v>19496</v>
      </c>
    </row>
    <row r="6212" spans="1:3" x14ac:dyDescent="0.25">
      <c r="A6212">
        <v>466</v>
      </c>
      <c r="B6212" t="s">
        <v>3305</v>
      </c>
      <c r="C6212" s="1">
        <v>19498</v>
      </c>
    </row>
    <row r="6213" spans="1:3" x14ac:dyDescent="0.25">
      <c r="A6213">
        <v>466</v>
      </c>
      <c r="B6213" t="s">
        <v>3306</v>
      </c>
      <c r="C6213" s="1">
        <v>19501</v>
      </c>
    </row>
    <row r="6214" spans="1:3" x14ac:dyDescent="0.25">
      <c r="A6214">
        <v>466</v>
      </c>
      <c r="B6214" t="s">
        <v>1044</v>
      </c>
      <c r="C6214" s="1">
        <v>19504</v>
      </c>
    </row>
    <row r="6215" spans="1:3" x14ac:dyDescent="0.25">
      <c r="A6215">
        <v>466</v>
      </c>
      <c r="B6215" t="s">
        <v>3307</v>
      </c>
      <c r="C6215" s="1">
        <v>19507</v>
      </c>
    </row>
    <row r="6216" spans="1:3" x14ac:dyDescent="0.25">
      <c r="A6216">
        <v>466</v>
      </c>
      <c r="B6216" t="s">
        <v>3308</v>
      </c>
      <c r="C6216" s="1">
        <v>19510</v>
      </c>
    </row>
    <row r="6217" spans="1:3" x14ac:dyDescent="0.25">
      <c r="A6217">
        <v>466</v>
      </c>
      <c r="B6217" t="s">
        <v>3309</v>
      </c>
      <c r="C6217" s="1">
        <v>19519</v>
      </c>
    </row>
    <row r="6218" spans="1:3" x14ac:dyDescent="0.25">
      <c r="A6218">
        <v>466</v>
      </c>
      <c r="B6218" t="s">
        <v>3310</v>
      </c>
      <c r="C6218" s="1">
        <v>19522</v>
      </c>
    </row>
    <row r="6219" spans="1:3" x14ac:dyDescent="0.25">
      <c r="A6219">
        <v>466</v>
      </c>
      <c r="B6219" t="s">
        <v>3311</v>
      </c>
      <c r="C6219" s="1">
        <v>19525</v>
      </c>
    </row>
    <row r="6220" spans="1:3" x14ac:dyDescent="0.25">
      <c r="A6220">
        <v>466</v>
      </c>
      <c r="B6220" t="s">
        <v>3312</v>
      </c>
      <c r="C6220" s="1">
        <v>19528</v>
      </c>
    </row>
    <row r="6221" spans="1:3" x14ac:dyDescent="0.25">
      <c r="A6221">
        <v>466</v>
      </c>
      <c r="B6221" t="s">
        <v>3313</v>
      </c>
      <c r="C6221" s="1">
        <v>19531</v>
      </c>
    </row>
    <row r="6222" spans="1:3" x14ac:dyDescent="0.25">
      <c r="A6222">
        <v>466</v>
      </c>
      <c r="B6222" t="s">
        <v>3314</v>
      </c>
      <c r="C6222" s="1">
        <v>19534</v>
      </c>
    </row>
    <row r="6223" spans="1:3" x14ac:dyDescent="0.25">
      <c r="A6223">
        <v>466</v>
      </c>
      <c r="B6223" t="s">
        <v>3315</v>
      </c>
      <c r="C6223" s="1">
        <v>19537</v>
      </c>
    </row>
    <row r="6224" spans="1:3" x14ac:dyDescent="0.25">
      <c r="A6224">
        <v>466</v>
      </c>
      <c r="B6224" t="s">
        <v>3316</v>
      </c>
      <c r="C6224" s="1">
        <v>19543</v>
      </c>
    </row>
    <row r="6225" spans="1:3" x14ac:dyDescent="0.25">
      <c r="A6225">
        <v>466</v>
      </c>
      <c r="B6225" t="s">
        <v>3317</v>
      </c>
      <c r="C6225" s="1">
        <v>19546</v>
      </c>
    </row>
    <row r="6226" spans="1:3" x14ac:dyDescent="0.25">
      <c r="A6226">
        <v>466</v>
      </c>
      <c r="B6226" t="s">
        <v>3318</v>
      </c>
      <c r="C6226" s="1">
        <v>19549</v>
      </c>
    </row>
    <row r="6227" spans="1:3" x14ac:dyDescent="0.25">
      <c r="A6227">
        <v>466</v>
      </c>
      <c r="B6227" t="s">
        <v>3319</v>
      </c>
      <c r="C6227" s="1">
        <v>19552</v>
      </c>
    </row>
    <row r="6228" spans="1:3" x14ac:dyDescent="0.25">
      <c r="A6228">
        <v>467</v>
      </c>
      <c r="B6228" t="s">
        <v>3320</v>
      </c>
      <c r="C6228" s="1">
        <v>19555</v>
      </c>
    </row>
    <row r="6229" spans="1:3" x14ac:dyDescent="0.25">
      <c r="A6229">
        <v>467</v>
      </c>
      <c r="B6229" t="s">
        <v>3321</v>
      </c>
      <c r="C6229" s="1">
        <v>19558</v>
      </c>
    </row>
    <row r="6230" spans="1:3" x14ac:dyDescent="0.25">
      <c r="A6230">
        <v>467</v>
      </c>
      <c r="B6230" t="s">
        <v>3322</v>
      </c>
      <c r="C6230" s="1">
        <v>19561</v>
      </c>
    </row>
    <row r="6231" spans="1:3" x14ac:dyDescent="0.25">
      <c r="A6231">
        <v>467</v>
      </c>
      <c r="B6231" t="s">
        <v>3323</v>
      </c>
      <c r="C6231" s="1">
        <v>19564</v>
      </c>
    </row>
    <row r="6232" spans="1:3" x14ac:dyDescent="0.25">
      <c r="A6232">
        <v>467</v>
      </c>
      <c r="B6232" t="s">
        <v>852</v>
      </c>
      <c r="C6232" s="1">
        <v>19567</v>
      </c>
    </row>
    <row r="6233" spans="1:3" x14ac:dyDescent="0.25">
      <c r="A6233">
        <v>467</v>
      </c>
      <c r="B6233" t="s">
        <v>3324</v>
      </c>
      <c r="C6233" s="1">
        <v>19570</v>
      </c>
    </row>
    <row r="6234" spans="1:3" x14ac:dyDescent="0.25">
      <c r="A6234">
        <v>467</v>
      </c>
      <c r="B6234" t="s">
        <v>3325</v>
      </c>
      <c r="C6234" s="1">
        <v>19576</v>
      </c>
    </row>
    <row r="6235" spans="1:3" x14ac:dyDescent="0.25">
      <c r="A6235">
        <v>467</v>
      </c>
      <c r="B6235" t="s">
        <v>3326</v>
      </c>
      <c r="C6235" s="1">
        <v>19579</v>
      </c>
    </row>
    <row r="6236" spans="1:3" x14ac:dyDescent="0.25">
      <c r="A6236">
        <v>467</v>
      </c>
      <c r="B6236" t="s">
        <v>3327</v>
      </c>
      <c r="C6236" s="1">
        <v>19582</v>
      </c>
    </row>
    <row r="6237" spans="1:3" x14ac:dyDescent="0.25">
      <c r="A6237">
        <v>467</v>
      </c>
      <c r="B6237" t="s">
        <v>3328</v>
      </c>
      <c r="C6237" s="1">
        <v>19585</v>
      </c>
    </row>
    <row r="6238" spans="1:3" x14ac:dyDescent="0.25">
      <c r="A6238">
        <v>467</v>
      </c>
      <c r="B6238" t="s">
        <v>3329</v>
      </c>
      <c r="C6238" s="1">
        <v>19588</v>
      </c>
    </row>
    <row r="6239" spans="1:3" x14ac:dyDescent="0.25">
      <c r="A6239">
        <v>467</v>
      </c>
      <c r="B6239" t="s">
        <v>3330</v>
      </c>
      <c r="C6239" s="1">
        <v>19591</v>
      </c>
    </row>
    <row r="6240" spans="1:3" x14ac:dyDescent="0.25">
      <c r="A6240">
        <v>467</v>
      </c>
      <c r="B6240" t="s">
        <v>3331</v>
      </c>
      <c r="C6240" s="1">
        <v>19594</v>
      </c>
    </row>
    <row r="6241" spans="1:3" x14ac:dyDescent="0.25">
      <c r="A6241">
        <v>468</v>
      </c>
      <c r="B6241" t="s">
        <v>3332</v>
      </c>
      <c r="C6241" s="1">
        <v>19597</v>
      </c>
    </row>
    <row r="6242" spans="1:3" x14ac:dyDescent="0.25">
      <c r="A6242">
        <v>468</v>
      </c>
      <c r="B6242" t="s">
        <v>3333</v>
      </c>
      <c r="C6242" s="1">
        <v>19600</v>
      </c>
    </row>
    <row r="6243" spans="1:3" x14ac:dyDescent="0.25">
      <c r="A6243">
        <v>468</v>
      </c>
      <c r="B6243" t="s">
        <v>1312</v>
      </c>
      <c r="C6243" s="1">
        <v>19603</v>
      </c>
    </row>
    <row r="6244" spans="1:3" x14ac:dyDescent="0.25">
      <c r="A6244">
        <v>468</v>
      </c>
      <c r="B6244" t="s">
        <v>3245</v>
      </c>
      <c r="C6244" s="1">
        <v>19606</v>
      </c>
    </row>
    <row r="6245" spans="1:3" x14ac:dyDescent="0.25">
      <c r="A6245">
        <v>468</v>
      </c>
      <c r="B6245" t="s">
        <v>3334</v>
      </c>
      <c r="C6245" s="1">
        <v>19612</v>
      </c>
    </row>
    <row r="6246" spans="1:3" x14ac:dyDescent="0.25">
      <c r="A6246">
        <v>468</v>
      </c>
      <c r="B6246" t="s">
        <v>3335</v>
      </c>
      <c r="C6246" s="1">
        <v>19615</v>
      </c>
    </row>
    <row r="6247" spans="1:3" x14ac:dyDescent="0.25">
      <c r="A6247">
        <v>468</v>
      </c>
      <c r="B6247" t="s">
        <v>3336</v>
      </c>
      <c r="C6247" s="1">
        <v>19618</v>
      </c>
    </row>
    <row r="6248" spans="1:3" x14ac:dyDescent="0.25">
      <c r="A6248">
        <v>468</v>
      </c>
      <c r="B6248" t="s">
        <v>3337</v>
      </c>
      <c r="C6248" s="1">
        <v>19621</v>
      </c>
    </row>
    <row r="6249" spans="1:3" x14ac:dyDescent="0.25">
      <c r="A6249">
        <v>469</v>
      </c>
      <c r="B6249" t="s">
        <v>3338</v>
      </c>
      <c r="C6249" s="1">
        <v>19624</v>
      </c>
    </row>
    <row r="6250" spans="1:3" x14ac:dyDescent="0.25">
      <c r="A6250">
        <v>469</v>
      </c>
      <c r="B6250" t="s">
        <v>3339</v>
      </c>
      <c r="C6250" s="1">
        <v>19627</v>
      </c>
    </row>
    <row r="6251" spans="1:3" x14ac:dyDescent="0.25">
      <c r="A6251">
        <v>469</v>
      </c>
      <c r="B6251" t="s">
        <v>3340</v>
      </c>
      <c r="C6251" s="1">
        <v>19630</v>
      </c>
    </row>
    <row r="6252" spans="1:3" x14ac:dyDescent="0.25">
      <c r="A6252">
        <v>469</v>
      </c>
      <c r="B6252" t="s">
        <v>3341</v>
      </c>
      <c r="C6252" s="1">
        <v>19633</v>
      </c>
    </row>
    <row r="6253" spans="1:3" x14ac:dyDescent="0.25">
      <c r="A6253">
        <v>469</v>
      </c>
      <c r="B6253" t="s">
        <v>3342</v>
      </c>
      <c r="C6253" s="1">
        <v>19636</v>
      </c>
    </row>
    <row r="6254" spans="1:3" x14ac:dyDescent="0.25">
      <c r="A6254">
        <v>469</v>
      </c>
      <c r="B6254" t="s">
        <v>3343</v>
      </c>
      <c r="C6254" s="1">
        <v>19639</v>
      </c>
    </row>
    <row r="6255" spans="1:3" x14ac:dyDescent="0.25">
      <c r="A6255">
        <v>469</v>
      </c>
      <c r="B6255" t="s">
        <v>3344</v>
      </c>
      <c r="C6255" s="1">
        <v>19642</v>
      </c>
    </row>
    <row r="6256" spans="1:3" x14ac:dyDescent="0.25">
      <c r="A6256">
        <v>469</v>
      </c>
      <c r="B6256" t="s">
        <v>3345</v>
      </c>
      <c r="C6256" s="1">
        <v>19645</v>
      </c>
    </row>
    <row r="6257" spans="1:3" x14ac:dyDescent="0.25">
      <c r="A6257">
        <v>469</v>
      </c>
      <c r="B6257" t="s">
        <v>3346</v>
      </c>
      <c r="C6257" s="1">
        <v>19648</v>
      </c>
    </row>
    <row r="6258" spans="1:3" x14ac:dyDescent="0.25">
      <c r="A6258">
        <v>469</v>
      </c>
      <c r="B6258" t="s">
        <v>3347</v>
      </c>
      <c r="C6258" s="1">
        <v>19651</v>
      </c>
    </row>
    <row r="6259" spans="1:3" x14ac:dyDescent="0.25">
      <c r="A6259">
        <v>469</v>
      </c>
      <c r="B6259" t="s">
        <v>3348</v>
      </c>
      <c r="C6259" s="1">
        <v>19654</v>
      </c>
    </row>
    <row r="6260" spans="1:3" x14ac:dyDescent="0.25">
      <c r="A6260">
        <v>469</v>
      </c>
      <c r="B6260" t="s">
        <v>3349</v>
      </c>
      <c r="C6260" s="1">
        <v>19657</v>
      </c>
    </row>
    <row r="6261" spans="1:3" x14ac:dyDescent="0.25">
      <c r="A6261">
        <v>469</v>
      </c>
      <c r="B6261" t="s">
        <v>3350</v>
      </c>
      <c r="C6261" s="1">
        <v>19660</v>
      </c>
    </row>
    <row r="6262" spans="1:3" x14ac:dyDescent="0.25">
      <c r="A6262">
        <v>469</v>
      </c>
      <c r="B6262" t="s">
        <v>3351</v>
      </c>
      <c r="C6262" s="1">
        <v>19666</v>
      </c>
    </row>
    <row r="6263" spans="1:3" x14ac:dyDescent="0.25">
      <c r="A6263">
        <v>469</v>
      </c>
      <c r="B6263" t="s">
        <v>3352</v>
      </c>
      <c r="C6263" s="1">
        <v>19669</v>
      </c>
    </row>
    <row r="6264" spans="1:3" x14ac:dyDescent="0.25">
      <c r="A6264">
        <v>469</v>
      </c>
      <c r="B6264" t="s">
        <v>3353</v>
      </c>
      <c r="C6264" s="1">
        <v>19672</v>
      </c>
    </row>
    <row r="6265" spans="1:3" x14ac:dyDescent="0.25">
      <c r="A6265">
        <v>469</v>
      </c>
      <c r="B6265" t="s">
        <v>3354</v>
      </c>
      <c r="C6265" s="1">
        <v>19675</v>
      </c>
    </row>
    <row r="6266" spans="1:3" x14ac:dyDescent="0.25">
      <c r="A6266">
        <v>469</v>
      </c>
      <c r="B6266" t="s">
        <v>2438</v>
      </c>
      <c r="C6266" s="1">
        <v>19678</v>
      </c>
    </row>
    <row r="6267" spans="1:3" x14ac:dyDescent="0.25">
      <c r="A6267">
        <v>470</v>
      </c>
      <c r="B6267" t="s">
        <v>3355</v>
      </c>
      <c r="C6267" s="1">
        <v>19681</v>
      </c>
    </row>
    <row r="6268" spans="1:3" x14ac:dyDescent="0.25">
      <c r="A6268">
        <v>470</v>
      </c>
      <c r="B6268" t="s">
        <v>2119</v>
      </c>
      <c r="C6268" s="1">
        <v>19684</v>
      </c>
    </row>
    <row r="6269" spans="1:3" x14ac:dyDescent="0.25">
      <c r="A6269">
        <v>470</v>
      </c>
      <c r="B6269" t="s">
        <v>3356</v>
      </c>
      <c r="C6269" s="1">
        <v>19687</v>
      </c>
    </row>
    <row r="6270" spans="1:3" x14ac:dyDescent="0.25">
      <c r="A6270">
        <v>470</v>
      </c>
      <c r="B6270" t="s">
        <v>2106</v>
      </c>
      <c r="C6270" s="1">
        <v>19690</v>
      </c>
    </row>
    <row r="6271" spans="1:3" x14ac:dyDescent="0.25">
      <c r="A6271">
        <v>470</v>
      </c>
      <c r="B6271" t="s">
        <v>3357</v>
      </c>
      <c r="C6271" s="1">
        <v>19693</v>
      </c>
    </row>
    <row r="6272" spans="1:3" x14ac:dyDescent="0.25">
      <c r="A6272">
        <v>470</v>
      </c>
      <c r="B6272" t="s">
        <v>3358</v>
      </c>
      <c r="C6272" s="1">
        <v>19696</v>
      </c>
    </row>
    <row r="6273" spans="1:3" x14ac:dyDescent="0.25">
      <c r="A6273">
        <v>470</v>
      </c>
      <c r="B6273" t="s">
        <v>2122</v>
      </c>
      <c r="C6273" s="1">
        <v>19702</v>
      </c>
    </row>
    <row r="6274" spans="1:3" x14ac:dyDescent="0.25">
      <c r="A6274">
        <v>470</v>
      </c>
      <c r="B6274" t="s">
        <v>2646</v>
      </c>
      <c r="C6274" s="1">
        <v>19708</v>
      </c>
    </row>
    <row r="6275" spans="1:3" x14ac:dyDescent="0.25">
      <c r="A6275">
        <v>470</v>
      </c>
      <c r="B6275" t="s">
        <v>3359</v>
      </c>
      <c r="C6275" s="1">
        <v>19711</v>
      </c>
    </row>
    <row r="6276" spans="1:3" x14ac:dyDescent="0.25">
      <c r="A6276">
        <v>470</v>
      </c>
      <c r="B6276" t="s">
        <v>3360</v>
      </c>
      <c r="C6276" s="1">
        <v>19714</v>
      </c>
    </row>
    <row r="6277" spans="1:3" x14ac:dyDescent="0.25">
      <c r="A6277">
        <v>470</v>
      </c>
      <c r="B6277" t="s">
        <v>3361</v>
      </c>
      <c r="C6277" s="1">
        <v>19717</v>
      </c>
    </row>
    <row r="6278" spans="1:3" x14ac:dyDescent="0.25">
      <c r="A6278">
        <v>470</v>
      </c>
      <c r="B6278" t="s">
        <v>2118</v>
      </c>
      <c r="C6278" s="1">
        <v>19726</v>
      </c>
    </row>
    <row r="6279" spans="1:3" x14ac:dyDescent="0.25">
      <c r="A6279">
        <v>470</v>
      </c>
      <c r="B6279" t="s">
        <v>3362</v>
      </c>
      <c r="C6279" s="1">
        <v>19729</v>
      </c>
    </row>
    <row r="6280" spans="1:3" x14ac:dyDescent="0.25">
      <c r="A6280">
        <v>470</v>
      </c>
      <c r="B6280" t="s">
        <v>1477</v>
      </c>
      <c r="C6280" s="1">
        <v>19735</v>
      </c>
    </row>
    <row r="6281" spans="1:3" x14ac:dyDescent="0.25">
      <c r="A6281">
        <v>470</v>
      </c>
      <c r="B6281" t="s">
        <v>3363</v>
      </c>
      <c r="C6281" s="1">
        <v>19738</v>
      </c>
    </row>
    <row r="6282" spans="1:3" x14ac:dyDescent="0.25">
      <c r="A6282">
        <v>470</v>
      </c>
      <c r="B6282" t="s">
        <v>3364</v>
      </c>
      <c r="C6282" s="1">
        <v>19741</v>
      </c>
    </row>
    <row r="6283" spans="1:3" x14ac:dyDescent="0.25">
      <c r="A6283">
        <v>474</v>
      </c>
      <c r="B6283" t="s">
        <v>3365</v>
      </c>
      <c r="C6283" s="1">
        <v>19744</v>
      </c>
    </row>
    <row r="6284" spans="1:3" x14ac:dyDescent="0.25">
      <c r="A6284">
        <v>474</v>
      </c>
      <c r="B6284" t="s">
        <v>1010</v>
      </c>
      <c r="C6284" s="1">
        <v>19747</v>
      </c>
    </row>
    <row r="6285" spans="1:3" x14ac:dyDescent="0.25">
      <c r="A6285">
        <v>474</v>
      </c>
      <c r="B6285" t="s">
        <v>3366</v>
      </c>
      <c r="C6285" s="1">
        <v>19750</v>
      </c>
    </row>
    <row r="6286" spans="1:3" x14ac:dyDescent="0.25">
      <c r="A6286">
        <v>474</v>
      </c>
      <c r="B6286" t="s">
        <v>2992</v>
      </c>
      <c r="C6286" s="1">
        <v>19753</v>
      </c>
    </row>
    <row r="6287" spans="1:3" x14ac:dyDescent="0.25">
      <c r="A6287">
        <v>474</v>
      </c>
      <c r="B6287" t="s">
        <v>3367</v>
      </c>
      <c r="C6287" s="1">
        <v>19756</v>
      </c>
    </row>
    <row r="6288" spans="1:3" x14ac:dyDescent="0.25">
      <c r="A6288">
        <v>474</v>
      </c>
      <c r="B6288" t="s">
        <v>3368</v>
      </c>
      <c r="C6288" s="1">
        <v>19759</v>
      </c>
    </row>
    <row r="6289" spans="1:3" x14ac:dyDescent="0.25">
      <c r="A6289">
        <v>474</v>
      </c>
      <c r="B6289" t="s">
        <v>630</v>
      </c>
      <c r="C6289" s="1">
        <v>19762</v>
      </c>
    </row>
    <row r="6290" spans="1:3" x14ac:dyDescent="0.25">
      <c r="A6290">
        <v>474</v>
      </c>
      <c r="B6290" t="s">
        <v>3369</v>
      </c>
      <c r="C6290" s="1">
        <v>19765</v>
      </c>
    </row>
    <row r="6291" spans="1:3" x14ac:dyDescent="0.25">
      <c r="A6291">
        <v>474</v>
      </c>
      <c r="B6291" t="s">
        <v>1224</v>
      </c>
      <c r="C6291" s="1">
        <v>19768</v>
      </c>
    </row>
    <row r="6292" spans="1:3" x14ac:dyDescent="0.25">
      <c r="A6292">
        <v>474</v>
      </c>
      <c r="B6292" t="s">
        <v>373</v>
      </c>
      <c r="C6292" s="1">
        <v>19771</v>
      </c>
    </row>
    <row r="6293" spans="1:3" x14ac:dyDescent="0.25">
      <c r="A6293">
        <v>474</v>
      </c>
      <c r="B6293" t="s">
        <v>3370</v>
      </c>
      <c r="C6293" s="1">
        <v>19774</v>
      </c>
    </row>
    <row r="6294" spans="1:3" x14ac:dyDescent="0.25">
      <c r="A6294">
        <v>474</v>
      </c>
      <c r="B6294" t="s">
        <v>3371</v>
      </c>
      <c r="C6294" s="1">
        <v>19777</v>
      </c>
    </row>
    <row r="6295" spans="1:3" x14ac:dyDescent="0.25">
      <c r="A6295">
        <v>474</v>
      </c>
      <c r="B6295" t="s">
        <v>3372</v>
      </c>
      <c r="C6295" s="1">
        <v>19780</v>
      </c>
    </row>
    <row r="6296" spans="1:3" x14ac:dyDescent="0.25">
      <c r="A6296">
        <v>474</v>
      </c>
      <c r="B6296" t="s">
        <v>3233</v>
      </c>
      <c r="C6296" s="1">
        <v>19783</v>
      </c>
    </row>
    <row r="6297" spans="1:3" x14ac:dyDescent="0.25">
      <c r="A6297">
        <v>474</v>
      </c>
      <c r="B6297" t="s">
        <v>3373</v>
      </c>
      <c r="C6297" s="1">
        <v>19786</v>
      </c>
    </row>
    <row r="6298" spans="1:3" x14ac:dyDescent="0.25">
      <c r="A6298">
        <v>474</v>
      </c>
      <c r="B6298" t="s">
        <v>2579</v>
      </c>
      <c r="C6298" s="1">
        <v>19789</v>
      </c>
    </row>
    <row r="6299" spans="1:3" x14ac:dyDescent="0.25">
      <c r="A6299">
        <v>474</v>
      </c>
      <c r="B6299" t="s">
        <v>315</v>
      </c>
      <c r="C6299" s="1">
        <v>19792</v>
      </c>
    </row>
    <row r="6300" spans="1:3" x14ac:dyDescent="0.25">
      <c r="A6300">
        <v>474</v>
      </c>
      <c r="B6300" t="s">
        <v>3374</v>
      </c>
      <c r="C6300" s="1">
        <v>19795</v>
      </c>
    </row>
    <row r="6301" spans="1:3" x14ac:dyDescent="0.25">
      <c r="A6301">
        <v>474</v>
      </c>
      <c r="B6301" t="s">
        <v>3375</v>
      </c>
      <c r="C6301" s="1">
        <v>19798</v>
      </c>
    </row>
    <row r="6302" spans="1:3" x14ac:dyDescent="0.25">
      <c r="A6302">
        <v>474</v>
      </c>
      <c r="B6302" t="s">
        <v>3376</v>
      </c>
      <c r="C6302" s="1">
        <v>19801</v>
      </c>
    </row>
    <row r="6303" spans="1:3" x14ac:dyDescent="0.25">
      <c r="A6303">
        <v>474</v>
      </c>
      <c r="B6303" t="s">
        <v>1514</v>
      </c>
      <c r="C6303" s="1">
        <v>19803</v>
      </c>
    </row>
    <row r="6304" spans="1:3" x14ac:dyDescent="0.25">
      <c r="A6304">
        <v>474</v>
      </c>
      <c r="B6304" t="s">
        <v>3377</v>
      </c>
      <c r="C6304" s="1">
        <v>19804</v>
      </c>
    </row>
    <row r="6305" spans="1:3" x14ac:dyDescent="0.25">
      <c r="A6305">
        <v>474</v>
      </c>
      <c r="B6305" t="s">
        <v>3378</v>
      </c>
      <c r="C6305" s="1">
        <v>19807</v>
      </c>
    </row>
    <row r="6306" spans="1:3" x14ac:dyDescent="0.25">
      <c r="A6306">
        <v>474</v>
      </c>
      <c r="B6306" t="s">
        <v>3070</v>
      </c>
      <c r="C6306" s="1">
        <v>19810</v>
      </c>
    </row>
    <row r="6307" spans="1:3" x14ac:dyDescent="0.25">
      <c r="A6307">
        <v>474</v>
      </c>
      <c r="B6307" t="s">
        <v>3379</v>
      </c>
      <c r="C6307" s="1">
        <v>19813</v>
      </c>
    </row>
    <row r="6308" spans="1:3" x14ac:dyDescent="0.25">
      <c r="A6308">
        <v>474</v>
      </c>
      <c r="B6308" t="s">
        <v>3380</v>
      </c>
      <c r="C6308" s="1">
        <v>19815</v>
      </c>
    </row>
    <row r="6309" spans="1:3" x14ac:dyDescent="0.25">
      <c r="A6309">
        <v>474</v>
      </c>
      <c r="B6309" t="s">
        <v>3381</v>
      </c>
      <c r="C6309" s="1">
        <v>19816</v>
      </c>
    </row>
    <row r="6310" spans="1:3" x14ac:dyDescent="0.25">
      <c r="A6310">
        <v>476</v>
      </c>
      <c r="B6310" t="s">
        <v>3382</v>
      </c>
      <c r="C6310" s="1">
        <v>19819</v>
      </c>
    </row>
    <row r="6311" spans="1:3" x14ac:dyDescent="0.25">
      <c r="A6311">
        <v>476</v>
      </c>
      <c r="B6311" t="s">
        <v>3383</v>
      </c>
      <c r="C6311" s="1">
        <v>19822</v>
      </c>
    </row>
    <row r="6312" spans="1:3" x14ac:dyDescent="0.25">
      <c r="A6312">
        <v>476</v>
      </c>
      <c r="B6312" t="s">
        <v>3384</v>
      </c>
      <c r="C6312" s="1">
        <v>19825</v>
      </c>
    </row>
    <row r="6313" spans="1:3" x14ac:dyDescent="0.25">
      <c r="A6313">
        <v>476</v>
      </c>
      <c r="B6313" t="s">
        <v>3385</v>
      </c>
      <c r="C6313" s="1">
        <v>19828</v>
      </c>
    </row>
    <row r="6314" spans="1:3" x14ac:dyDescent="0.25">
      <c r="A6314">
        <v>476</v>
      </c>
      <c r="B6314" t="s">
        <v>3307</v>
      </c>
      <c r="C6314" s="1">
        <v>19831</v>
      </c>
    </row>
    <row r="6315" spans="1:3" x14ac:dyDescent="0.25">
      <c r="A6315">
        <v>476</v>
      </c>
      <c r="B6315" t="s">
        <v>3386</v>
      </c>
      <c r="C6315" s="1">
        <v>19834</v>
      </c>
    </row>
    <row r="6316" spans="1:3" x14ac:dyDescent="0.25">
      <c r="A6316">
        <v>476</v>
      </c>
      <c r="B6316" t="s">
        <v>3387</v>
      </c>
      <c r="C6316" s="1">
        <v>19837</v>
      </c>
    </row>
    <row r="6317" spans="1:3" x14ac:dyDescent="0.25">
      <c r="A6317">
        <v>476</v>
      </c>
      <c r="B6317" t="s">
        <v>3388</v>
      </c>
      <c r="C6317" s="1">
        <v>19840</v>
      </c>
    </row>
    <row r="6318" spans="1:3" x14ac:dyDescent="0.25">
      <c r="A6318">
        <v>476</v>
      </c>
      <c r="B6318" t="s">
        <v>3389</v>
      </c>
      <c r="C6318" s="1">
        <v>19843</v>
      </c>
    </row>
    <row r="6319" spans="1:3" x14ac:dyDescent="0.25">
      <c r="A6319">
        <v>476</v>
      </c>
      <c r="B6319" t="s">
        <v>3390</v>
      </c>
      <c r="C6319" s="1">
        <v>19846</v>
      </c>
    </row>
    <row r="6320" spans="1:3" x14ac:dyDescent="0.25">
      <c r="A6320">
        <v>476</v>
      </c>
      <c r="B6320" t="s">
        <v>3391</v>
      </c>
      <c r="C6320" s="1">
        <v>19849</v>
      </c>
    </row>
    <row r="6321" spans="1:3" x14ac:dyDescent="0.25">
      <c r="A6321">
        <v>476</v>
      </c>
      <c r="B6321" t="s">
        <v>3392</v>
      </c>
      <c r="C6321" s="1">
        <v>19852</v>
      </c>
    </row>
    <row r="6322" spans="1:3" x14ac:dyDescent="0.25">
      <c r="A6322">
        <v>476</v>
      </c>
      <c r="B6322" t="s">
        <v>3393</v>
      </c>
      <c r="C6322" s="1">
        <v>19855</v>
      </c>
    </row>
    <row r="6323" spans="1:3" x14ac:dyDescent="0.25">
      <c r="A6323">
        <v>476</v>
      </c>
      <c r="B6323" t="s">
        <v>3394</v>
      </c>
      <c r="C6323" s="1">
        <v>19858</v>
      </c>
    </row>
    <row r="6324" spans="1:3" x14ac:dyDescent="0.25">
      <c r="A6324">
        <v>476</v>
      </c>
      <c r="B6324" t="s">
        <v>3395</v>
      </c>
      <c r="C6324" s="1">
        <v>19861</v>
      </c>
    </row>
    <row r="6325" spans="1:3" x14ac:dyDescent="0.25">
      <c r="A6325">
        <v>476</v>
      </c>
      <c r="B6325" t="s">
        <v>2338</v>
      </c>
      <c r="C6325" s="1">
        <v>19864</v>
      </c>
    </row>
    <row r="6326" spans="1:3" x14ac:dyDescent="0.25">
      <c r="A6326">
        <v>477</v>
      </c>
      <c r="B6326" t="s">
        <v>3396</v>
      </c>
      <c r="C6326" s="1">
        <v>19867</v>
      </c>
    </row>
    <row r="6327" spans="1:3" x14ac:dyDescent="0.25">
      <c r="A6327">
        <v>477</v>
      </c>
      <c r="B6327" t="s">
        <v>2633</v>
      </c>
      <c r="C6327" s="1">
        <v>19870</v>
      </c>
    </row>
    <row r="6328" spans="1:3" x14ac:dyDescent="0.25">
      <c r="A6328">
        <v>477</v>
      </c>
      <c r="B6328" t="s">
        <v>3397</v>
      </c>
      <c r="C6328" s="1">
        <v>19873</v>
      </c>
    </row>
    <row r="6329" spans="1:3" x14ac:dyDescent="0.25">
      <c r="A6329">
        <v>477</v>
      </c>
      <c r="B6329" t="s">
        <v>3398</v>
      </c>
      <c r="C6329" s="1">
        <v>19876</v>
      </c>
    </row>
    <row r="6330" spans="1:3" x14ac:dyDescent="0.25">
      <c r="A6330">
        <v>477</v>
      </c>
      <c r="B6330" t="s">
        <v>3399</v>
      </c>
      <c r="C6330" s="1">
        <v>19879</v>
      </c>
    </row>
    <row r="6331" spans="1:3" x14ac:dyDescent="0.25">
      <c r="A6331">
        <v>477</v>
      </c>
      <c r="B6331" t="s">
        <v>3400</v>
      </c>
      <c r="C6331" s="1">
        <v>19882</v>
      </c>
    </row>
    <row r="6332" spans="1:3" x14ac:dyDescent="0.25">
      <c r="A6332">
        <v>477</v>
      </c>
      <c r="B6332" t="s">
        <v>2259</v>
      </c>
      <c r="C6332" s="1">
        <v>19885</v>
      </c>
    </row>
    <row r="6333" spans="1:3" x14ac:dyDescent="0.25">
      <c r="A6333">
        <v>477</v>
      </c>
      <c r="B6333" t="s">
        <v>35</v>
      </c>
      <c r="C6333" s="1">
        <v>19888</v>
      </c>
    </row>
    <row r="6334" spans="1:3" x14ac:dyDescent="0.25">
      <c r="A6334">
        <v>477</v>
      </c>
      <c r="B6334" t="s">
        <v>2241</v>
      </c>
      <c r="C6334" s="1">
        <v>19891</v>
      </c>
    </row>
    <row r="6335" spans="1:3" x14ac:dyDescent="0.25">
      <c r="A6335">
        <v>477</v>
      </c>
      <c r="B6335" t="s">
        <v>2258</v>
      </c>
      <c r="C6335" s="1">
        <v>19894</v>
      </c>
    </row>
    <row r="6336" spans="1:3" x14ac:dyDescent="0.25">
      <c r="A6336">
        <v>477</v>
      </c>
      <c r="B6336" t="s">
        <v>1227</v>
      </c>
      <c r="C6336" s="1">
        <v>19897</v>
      </c>
    </row>
    <row r="6337" spans="1:3" x14ac:dyDescent="0.25">
      <c r="A6337">
        <v>478</v>
      </c>
      <c r="B6337" t="s">
        <v>3401</v>
      </c>
      <c r="C6337" s="1">
        <v>19900</v>
      </c>
    </row>
    <row r="6338" spans="1:3" x14ac:dyDescent="0.25">
      <c r="A6338">
        <v>478</v>
      </c>
      <c r="B6338" t="s">
        <v>3365</v>
      </c>
      <c r="C6338" s="1">
        <v>19903</v>
      </c>
    </row>
    <row r="6339" spans="1:3" x14ac:dyDescent="0.25">
      <c r="A6339">
        <v>478</v>
      </c>
      <c r="B6339" t="s">
        <v>3402</v>
      </c>
      <c r="C6339" s="1">
        <v>19906</v>
      </c>
    </row>
    <row r="6340" spans="1:3" x14ac:dyDescent="0.25">
      <c r="A6340">
        <v>478</v>
      </c>
      <c r="B6340" t="s">
        <v>3403</v>
      </c>
      <c r="C6340" s="1">
        <v>19909</v>
      </c>
    </row>
    <row r="6341" spans="1:3" x14ac:dyDescent="0.25">
      <c r="A6341">
        <v>478</v>
      </c>
      <c r="B6341" t="s">
        <v>3404</v>
      </c>
      <c r="C6341" s="1">
        <v>19912</v>
      </c>
    </row>
    <row r="6342" spans="1:3" x14ac:dyDescent="0.25">
      <c r="A6342">
        <v>478</v>
      </c>
      <c r="B6342" t="s">
        <v>3154</v>
      </c>
      <c r="C6342" s="1">
        <v>19915</v>
      </c>
    </row>
    <row r="6343" spans="1:3" x14ac:dyDescent="0.25">
      <c r="A6343">
        <v>478</v>
      </c>
      <c r="B6343" t="s">
        <v>1691</v>
      </c>
      <c r="C6343" s="1">
        <v>19918</v>
      </c>
    </row>
    <row r="6344" spans="1:3" x14ac:dyDescent="0.25">
      <c r="A6344">
        <v>478</v>
      </c>
      <c r="B6344" t="s">
        <v>3405</v>
      </c>
      <c r="C6344" s="1">
        <v>19921</v>
      </c>
    </row>
    <row r="6345" spans="1:3" x14ac:dyDescent="0.25">
      <c r="A6345">
        <v>478</v>
      </c>
      <c r="B6345" t="s">
        <v>2270</v>
      </c>
      <c r="C6345" s="1">
        <v>19924</v>
      </c>
    </row>
    <row r="6346" spans="1:3" x14ac:dyDescent="0.25">
      <c r="A6346">
        <v>478</v>
      </c>
      <c r="B6346" t="s">
        <v>3406</v>
      </c>
      <c r="C6346" s="1">
        <v>19927</v>
      </c>
    </row>
    <row r="6347" spans="1:3" x14ac:dyDescent="0.25">
      <c r="A6347">
        <v>478</v>
      </c>
      <c r="B6347" t="s">
        <v>32</v>
      </c>
      <c r="C6347" s="1">
        <v>19930</v>
      </c>
    </row>
    <row r="6348" spans="1:3" x14ac:dyDescent="0.25">
      <c r="A6348">
        <v>478</v>
      </c>
      <c r="B6348" t="s">
        <v>3407</v>
      </c>
      <c r="C6348" s="1">
        <v>19933</v>
      </c>
    </row>
    <row r="6349" spans="1:3" x14ac:dyDescent="0.25">
      <c r="A6349">
        <v>478</v>
      </c>
      <c r="B6349" t="s">
        <v>3408</v>
      </c>
      <c r="C6349" s="1">
        <v>19936</v>
      </c>
    </row>
    <row r="6350" spans="1:3" x14ac:dyDescent="0.25">
      <c r="A6350">
        <v>478</v>
      </c>
      <c r="B6350" t="s">
        <v>265</v>
      </c>
      <c r="C6350" s="1">
        <v>19939</v>
      </c>
    </row>
    <row r="6351" spans="1:3" x14ac:dyDescent="0.25">
      <c r="A6351">
        <v>478</v>
      </c>
      <c r="B6351" t="s">
        <v>3409</v>
      </c>
      <c r="C6351" s="1">
        <v>19942</v>
      </c>
    </row>
    <row r="6352" spans="1:3" x14ac:dyDescent="0.25">
      <c r="A6352">
        <v>478</v>
      </c>
      <c r="B6352" t="s">
        <v>3410</v>
      </c>
      <c r="C6352" s="1">
        <v>19945</v>
      </c>
    </row>
    <row r="6353" spans="1:3" x14ac:dyDescent="0.25">
      <c r="A6353">
        <v>478</v>
      </c>
      <c r="B6353" t="s">
        <v>3411</v>
      </c>
      <c r="C6353" s="1">
        <v>19948</v>
      </c>
    </row>
    <row r="6354" spans="1:3" x14ac:dyDescent="0.25">
      <c r="A6354">
        <v>478</v>
      </c>
      <c r="B6354" t="s">
        <v>3071</v>
      </c>
      <c r="C6354" s="1">
        <v>19954</v>
      </c>
    </row>
    <row r="6355" spans="1:3" x14ac:dyDescent="0.25">
      <c r="A6355">
        <v>478</v>
      </c>
      <c r="B6355" t="s">
        <v>3412</v>
      </c>
      <c r="C6355" s="1">
        <v>19957</v>
      </c>
    </row>
    <row r="6356" spans="1:3" x14ac:dyDescent="0.25">
      <c r="A6356">
        <v>479</v>
      </c>
      <c r="B6356" t="s">
        <v>3413</v>
      </c>
      <c r="C6356" s="1">
        <v>19960</v>
      </c>
    </row>
    <row r="6357" spans="1:3" x14ac:dyDescent="0.25">
      <c r="A6357">
        <v>479</v>
      </c>
      <c r="B6357" t="s">
        <v>3414</v>
      </c>
      <c r="C6357" s="1">
        <v>19963</v>
      </c>
    </row>
    <row r="6358" spans="1:3" x14ac:dyDescent="0.25">
      <c r="A6358">
        <v>479</v>
      </c>
      <c r="B6358" t="s">
        <v>3415</v>
      </c>
      <c r="C6358" s="1">
        <v>19966</v>
      </c>
    </row>
    <row r="6359" spans="1:3" x14ac:dyDescent="0.25">
      <c r="A6359">
        <v>479</v>
      </c>
      <c r="B6359" t="s">
        <v>3416</v>
      </c>
      <c r="C6359" s="1">
        <v>19969</v>
      </c>
    </row>
    <row r="6360" spans="1:3" x14ac:dyDescent="0.25">
      <c r="A6360">
        <v>479</v>
      </c>
      <c r="B6360" t="s">
        <v>3417</v>
      </c>
      <c r="C6360" s="1">
        <v>19972</v>
      </c>
    </row>
    <row r="6361" spans="1:3" x14ac:dyDescent="0.25">
      <c r="A6361">
        <v>479</v>
      </c>
      <c r="B6361" t="s">
        <v>3418</v>
      </c>
      <c r="C6361" s="1">
        <v>19975</v>
      </c>
    </row>
    <row r="6362" spans="1:3" x14ac:dyDescent="0.25">
      <c r="A6362">
        <v>479</v>
      </c>
      <c r="B6362" t="s">
        <v>3419</v>
      </c>
      <c r="C6362" s="1">
        <v>19978</v>
      </c>
    </row>
    <row r="6363" spans="1:3" x14ac:dyDescent="0.25">
      <c r="A6363">
        <v>479</v>
      </c>
      <c r="B6363" t="s">
        <v>3420</v>
      </c>
      <c r="C6363" s="1">
        <v>19981</v>
      </c>
    </row>
    <row r="6364" spans="1:3" x14ac:dyDescent="0.25">
      <c r="A6364">
        <v>479</v>
      </c>
      <c r="B6364" t="s">
        <v>3421</v>
      </c>
      <c r="C6364" s="1">
        <v>19984</v>
      </c>
    </row>
    <row r="6365" spans="1:3" x14ac:dyDescent="0.25">
      <c r="A6365">
        <v>479</v>
      </c>
      <c r="B6365" t="s">
        <v>3422</v>
      </c>
      <c r="C6365" s="1">
        <v>19987</v>
      </c>
    </row>
    <row r="6366" spans="1:3" x14ac:dyDescent="0.25">
      <c r="A6366">
        <v>479</v>
      </c>
      <c r="B6366" t="s">
        <v>293</v>
      </c>
      <c r="C6366" s="1">
        <v>19990</v>
      </c>
    </row>
    <row r="6367" spans="1:3" x14ac:dyDescent="0.25">
      <c r="A6367">
        <v>479</v>
      </c>
      <c r="B6367" t="s">
        <v>3423</v>
      </c>
      <c r="C6367" s="1">
        <v>19993</v>
      </c>
    </row>
    <row r="6368" spans="1:3" x14ac:dyDescent="0.25">
      <c r="A6368">
        <v>480</v>
      </c>
      <c r="B6368" t="s">
        <v>3424</v>
      </c>
      <c r="C6368" s="1">
        <v>19996</v>
      </c>
    </row>
    <row r="6369" spans="1:3" x14ac:dyDescent="0.25">
      <c r="A6369">
        <v>480</v>
      </c>
      <c r="B6369" t="s">
        <v>3359</v>
      </c>
      <c r="C6369" s="1">
        <v>19999</v>
      </c>
    </row>
    <row r="6370" spans="1:3" x14ac:dyDescent="0.25">
      <c r="A6370">
        <v>480</v>
      </c>
      <c r="B6370" t="s">
        <v>3425</v>
      </c>
      <c r="C6370" s="1">
        <v>20002</v>
      </c>
    </row>
    <row r="6371" spans="1:3" x14ac:dyDescent="0.25">
      <c r="A6371">
        <v>480</v>
      </c>
      <c r="B6371" t="s">
        <v>3426</v>
      </c>
      <c r="C6371" s="1">
        <v>20005</v>
      </c>
    </row>
    <row r="6372" spans="1:3" x14ac:dyDescent="0.25">
      <c r="A6372">
        <v>480</v>
      </c>
      <c r="B6372" t="s">
        <v>3427</v>
      </c>
      <c r="C6372" s="1">
        <v>20008</v>
      </c>
    </row>
    <row r="6373" spans="1:3" x14ac:dyDescent="0.25">
      <c r="A6373">
        <v>480</v>
      </c>
      <c r="B6373" t="s">
        <v>3428</v>
      </c>
      <c r="C6373" s="1">
        <v>20011</v>
      </c>
    </row>
    <row r="6374" spans="1:3" x14ac:dyDescent="0.25">
      <c r="A6374">
        <v>480</v>
      </c>
      <c r="B6374" t="s">
        <v>3429</v>
      </c>
      <c r="C6374" s="1">
        <v>20014</v>
      </c>
    </row>
    <row r="6375" spans="1:3" x14ac:dyDescent="0.25">
      <c r="A6375">
        <v>480</v>
      </c>
      <c r="B6375" t="s">
        <v>3076</v>
      </c>
      <c r="C6375" s="1">
        <v>20017</v>
      </c>
    </row>
    <row r="6376" spans="1:3" x14ac:dyDescent="0.25">
      <c r="A6376">
        <v>480</v>
      </c>
      <c r="B6376" t="s">
        <v>3430</v>
      </c>
      <c r="C6376" s="1">
        <v>20020</v>
      </c>
    </row>
    <row r="6377" spans="1:3" x14ac:dyDescent="0.25">
      <c r="A6377">
        <v>480</v>
      </c>
      <c r="B6377" t="s">
        <v>3431</v>
      </c>
      <c r="C6377" s="1">
        <v>20023</v>
      </c>
    </row>
    <row r="6378" spans="1:3" x14ac:dyDescent="0.25">
      <c r="A6378">
        <v>480</v>
      </c>
      <c r="B6378" t="s">
        <v>3069</v>
      </c>
      <c r="C6378" s="1">
        <v>20026</v>
      </c>
    </row>
    <row r="6379" spans="1:3" x14ac:dyDescent="0.25">
      <c r="A6379">
        <v>480</v>
      </c>
      <c r="B6379" t="s">
        <v>3432</v>
      </c>
      <c r="C6379" s="1">
        <v>20029</v>
      </c>
    </row>
    <row r="6380" spans="1:3" x14ac:dyDescent="0.25">
      <c r="A6380">
        <v>480</v>
      </c>
      <c r="B6380" t="s">
        <v>3433</v>
      </c>
      <c r="C6380" s="1">
        <v>20032</v>
      </c>
    </row>
    <row r="6381" spans="1:3" x14ac:dyDescent="0.25">
      <c r="A6381">
        <v>480</v>
      </c>
      <c r="B6381" t="s">
        <v>3434</v>
      </c>
      <c r="C6381" s="1">
        <v>20035</v>
      </c>
    </row>
    <row r="6382" spans="1:3" x14ac:dyDescent="0.25">
      <c r="A6382">
        <v>480</v>
      </c>
      <c r="B6382" t="s">
        <v>1644</v>
      </c>
      <c r="C6382" s="1">
        <v>20038</v>
      </c>
    </row>
    <row r="6383" spans="1:3" x14ac:dyDescent="0.25">
      <c r="A6383">
        <v>480</v>
      </c>
      <c r="B6383" t="s">
        <v>3435</v>
      </c>
      <c r="C6383" s="1">
        <v>20041</v>
      </c>
    </row>
    <row r="6384" spans="1:3" x14ac:dyDescent="0.25">
      <c r="A6384">
        <v>481</v>
      </c>
      <c r="B6384" t="s">
        <v>3436</v>
      </c>
      <c r="C6384" s="1">
        <v>20044</v>
      </c>
    </row>
    <row r="6385" spans="1:3" x14ac:dyDescent="0.25">
      <c r="A6385">
        <v>481</v>
      </c>
      <c r="B6385" t="s">
        <v>465</v>
      </c>
      <c r="C6385" s="1">
        <v>20047</v>
      </c>
    </row>
    <row r="6386" spans="1:3" x14ac:dyDescent="0.25">
      <c r="A6386">
        <v>481</v>
      </c>
      <c r="B6386" t="s">
        <v>3437</v>
      </c>
      <c r="C6386" s="1">
        <v>20050</v>
      </c>
    </row>
    <row r="6387" spans="1:3" x14ac:dyDescent="0.25">
      <c r="A6387">
        <v>481</v>
      </c>
      <c r="B6387" t="s">
        <v>3438</v>
      </c>
      <c r="C6387" s="1">
        <v>20053</v>
      </c>
    </row>
    <row r="6388" spans="1:3" x14ac:dyDescent="0.25">
      <c r="A6388">
        <v>481</v>
      </c>
      <c r="B6388" t="s">
        <v>3439</v>
      </c>
      <c r="C6388" s="1">
        <v>20056</v>
      </c>
    </row>
    <row r="6389" spans="1:3" x14ac:dyDescent="0.25">
      <c r="A6389">
        <v>481</v>
      </c>
      <c r="B6389" t="s">
        <v>3440</v>
      </c>
      <c r="C6389" s="1">
        <v>20059</v>
      </c>
    </row>
    <row r="6390" spans="1:3" x14ac:dyDescent="0.25">
      <c r="A6390">
        <v>481</v>
      </c>
      <c r="B6390" t="s">
        <v>128</v>
      </c>
      <c r="C6390" s="1">
        <v>20062</v>
      </c>
    </row>
    <row r="6391" spans="1:3" x14ac:dyDescent="0.25">
      <c r="A6391">
        <v>481</v>
      </c>
      <c r="B6391" t="s">
        <v>3441</v>
      </c>
      <c r="C6391" s="1">
        <v>20065</v>
      </c>
    </row>
    <row r="6392" spans="1:3" x14ac:dyDescent="0.25">
      <c r="A6392">
        <v>481</v>
      </c>
      <c r="B6392" t="s">
        <v>3442</v>
      </c>
      <c r="C6392" s="1">
        <v>20068</v>
      </c>
    </row>
    <row r="6393" spans="1:3" x14ac:dyDescent="0.25">
      <c r="A6393">
        <v>481</v>
      </c>
      <c r="B6393" t="s">
        <v>2303</v>
      </c>
      <c r="C6393" s="1">
        <v>20071</v>
      </c>
    </row>
    <row r="6394" spans="1:3" x14ac:dyDescent="0.25">
      <c r="A6394">
        <v>481</v>
      </c>
      <c r="B6394" t="s">
        <v>3443</v>
      </c>
      <c r="C6394" s="1">
        <v>20074</v>
      </c>
    </row>
    <row r="6395" spans="1:3" x14ac:dyDescent="0.25">
      <c r="A6395">
        <v>481</v>
      </c>
      <c r="B6395" t="s">
        <v>535</v>
      </c>
      <c r="C6395" s="1">
        <v>20077</v>
      </c>
    </row>
    <row r="6396" spans="1:3" x14ac:dyDescent="0.25">
      <c r="A6396">
        <v>481</v>
      </c>
      <c r="B6396" t="s">
        <v>3425</v>
      </c>
      <c r="C6396" s="1">
        <v>20080</v>
      </c>
    </row>
    <row r="6397" spans="1:3" x14ac:dyDescent="0.25">
      <c r="A6397">
        <v>481</v>
      </c>
      <c r="B6397" t="s">
        <v>3444</v>
      </c>
      <c r="C6397" s="1">
        <v>20083</v>
      </c>
    </row>
    <row r="6398" spans="1:3" x14ac:dyDescent="0.25">
      <c r="A6398">
        <v>481</v>
      </c>
      <c r="B6398" t="s">
        <v>3445</v>
      </c>
      <c r="C6398" s="1">
        <v>20086</v>
      </c>
    </row>
    <row r="6399" spans="1:3" x14ac:dyDescent="0.25">
      <c r="A6399">
        <v>481</v>
      </c>
      <c r="B6399" t="s">
        <v>491</v>
      </c>
      <c r="C6399" s="1">
        <v>20089</v>
      </c>
    </row>
    <row r="6400" spans="1:3" x14ac:dyDescent="0.25">
      <c r="A6400">
        <v>481</v>
      </c>
      <c r="B6400" t="s">
        <v>3080</v>
      </c>
      <c r="C6400" s="1">
        <v>20092</v>
      </c>
    </row>
    <row r="6401" spans="1:3" x14ac:dyDescent="0.25">
      <c r="A6401">
        <v>481</v>
      </c>
      <c r="B6401" t="s">
        <v>3446</v>
      </c>
      <c r="C6401" s="1">
        <v>20095</v>
      </c>
    </row>
    <row r="6402" spans="1:3" x14ac:dyDescent="0.25">
      <c r="A6402">
        <v>481</v>
      </c>
      <c r="B6402" t="s">
        <v>411</v>
      </c>
      <c r="C6402" s="1">
        <v>20098</v>
      </c>
    </row>
    <row r="6403" spans="1:3" x14ac:dyDescent="0.25">
      <c r="A6403">
        <v>481</v>
      </c>
      <c r="B6403" t="s">
        <v>3447</v>
      </c>
      <c r="C6403" s="1">
        <v>20101</v>
      </c>
    </row>
    <row r="6404" spans="1:3" x14ac:dyDescent="0.25">
      <c r="A6404">
        <v>481</v>
      </c>
      <c r="B6404" t="s">
        <v>3240</v>
      </c>
      <c r="C6404" s="1">
        <v>20104</v>
      </c>
    </row>
    <row r="6405" spans="1:3" x14ac:dyDescent="0.25">
      <c r="A6405">
        <v>482</v>
      </c>
      <c r="B6405" t="s">
        <v>3448</v>
      </c>
      <c r="C6405" s="1">
        <v>20107</v>
      </c>
    </row>
    <row r="6406" spans="1:3" x14ac:dyDescent="0.25">
      <c r="A6406">
        <v>482</v>
      </c>
      <c r="B6406" t="s">
        <v>3449</v>
      </c>
      <c r="C6406" s="1">
        <v>20110</v>
      </c>
    </row>
    <row r="6407" spans="1:3" x14ac:dyDescent="0.25">
      <c r="A6407">
        <v>482</v>
      </c>
      <c r="B6407" t="s">
        <v>3450</v>
      </c>
      <c r="C6407" s="1">
        <v>20113</v>
      </c>
    </row>
    <row r="6408" spans="1:3" x14ac:dyDescent="0.25">
      <c r="A6408">
        <v>482</v>
      </c>
      <c r="B6408" t="s">
        <v>3451</v>
      </c>
      <c r="C6408" s="1">
        <v>20116</v>
      </c>
    </row>
    <row r="6409" spans="1:3" x14ac:dyDescent="0.25">
      <c r="A6409">
        <v>482</v>
      </c>
      <c r="B6409" t="s">
        <v>3452</v>
      </c>
      <c r="C6409" s="1">
        <v>20119</v>
      </c>
    </row>
    <row r="6410" spans="1:3" x14ac:dyDescent="0.25">
      <c r="A6410">
        <v>482</v>
      </c>
      <c r="B6410" t="s">
        <v>3453</v>
      </c>
      <c r="C6410" s="1">
        <v>20122</v>
      </c>
    </row>
    <row r="6411" spans="1:3" x14ac:dyDescent="0.25">
      <c r="A6411">
        <v>482</v>
      </c>
      <c r="B6411" t="s">
        <v>3454</v>
      </c>
      <c r="C6411" s="1">
        <v>20125</v>
      </c>
    </row>
    <row r="6412" spans="1:3" x14ac:dyDescent="0.25">
      <c r="A6412">
        <v>482</v>
      </c>
      <c r="B6412" t="s">
        <v>3455</v>
      </c>
      <c r="C6412" s="1">
        <v>20128</v>
      </c>
    </row>
    <row r="6413" spans="1:3" x14ac:dyDescent="0.25">
      <c r="A6413">
        <v>482</v>
      </c>
      <c r="B6413" t="s">
        <v>2525</v>
      </c>
      <c r="C6413" s="1">
        <v>20131</v>
      </c>
    </row>
    <row r="6414" spans="1:3" x14ac:dyDescent="0.25">
      <c r="A6414">
        <v>482</v>
      </c>
      <c r="B6414" t="s">
        <v>3456</v>
      </c>
      <c r="C6414" s="1">
        <v>20134</v>
      </c>
    </row>
    <row r="6415" spans="1:3" x14ac:dyDescent="0.25">
      <c r="A6415">
        <v>482</v>
      </c>
      <c r="B6415" t="s">
        <v>3457</v>
      </c>
      <c r="C6415" s="1">
        <v>20137</v>
      </c>
    </row>
    <row r="6416" spans="1:3" x14ac:dyDescent="0.25">
      <c r="A6416">
        <v>482</v>
      </c>
      <c r="B6416" t="s">
        <v>1959</v>
      </c>
      <c r="C6416" s="1">
        <v>20140</v>
      </c>
    </row>
    <row r="6417" spans="1:3" x14ac:dyDescent="0.25">
      <c r="A6417">
        <v>482</v>
      </c>
      <c r="B6417" t="s">
        <v>3458</v>
      </c>
      <c r="C6417" s="1">
        <v>20143</v>
      </c>
    </row>
    <row r="6418" spans="1:3" x14ac:dyDescent="0.25">
      <c r="A6418">
        <v>482</v>
      </c>
      <c r="B6418" t="s">
        <v>3247</v>
      </c>
      <c r="C6418" s="1">
        <v>20146</v>
      </c>
    </row>
    <row r="6419" spans="1:3" x14ac:dyDescent="0.25">
      <c r="A6419">
        <v>482</v>
      </c>
      <c r="B6419" t="s">
        <v>3459</v>
      </c>
      <c r="C6419" s="1">
        <v>20149</v>
      </c>
    </row>
    <row r="6420" spans="1:3" x14ac:dyDescent="0.25">
      <c r="A6420">
        <v>482</v>
      </c>
      <c r="B6420" t="s">
        <v>3460</v>
      </c>
      <c r="C6420" s="1">
        <v>20152</v>
      </c>
    </row>
    <row r="6421" spans="1:3" x14ac:dyDescent="0.25">
      <c r="A6421">
        <v>482</v>
      </c>
      <c r="B6421" t="s">
        <v>1957</v>
      </c>
      <c r="C6421" s="1">
        <v>20155</v>
      </c>
    </row>
    <row r="6422" spans="1:3" x14ac:dyDescent="0.25">
      <c r="A6422">
        <v>482</v>
      </c>
      <c r="B6422" t="s">
        <v>2430</v>
      </c>
      <c r="C6422" s="1">
        <v>20158</v>
      </c>
    </row>
    <row r="6423" spans="1:3" x14ac:dyDescent="0.25">
      <c r="A6423">
        <v>483</v>
      </c>
      <c r="B6423" t="s">
        <v>3461</v>
      </c>
      <c r="C6423" s="1">
        <v>20161</v>
      </c>
    </row>
    <row r="6424" spans="1:3" x14ac:dyDescent="0.25">
      <c r="A6424">
        <v>483</v>
      </c>
      <c r="B6424" t="s">
        <v>3462</v>
      </c>
      <c r="C6424" s="1">
        <v>20164</v>
      </c>
    </row>
    <row r="6425" spans="1:3" x14ac:dyDescent="0.25">
      <c r="A6425">
        <v>483</v>
      </c>
      <c r="B6425" t="s">
        <v>550</v>
      </c>
      <c r="C6425" s="1">
        <v>20167</v>
      </c>
    </row>
    <row r="6426" spans="1:3" x14ac:dyDescent="0.25">
      <c r="A6426">
        <v>483</v>
      </c>
      <c r="B6426" t="s">
        <v>3463</v>
      </c>
      <c r="C6426" s="1">
        <v>20170</v>
      </c>
    </row>
    <row r="6427" spans="1:3" x14ac:dyDescent="0.25">
      <c r="A6427">
        <v>483</v>
      </c>
      <c r="B6427" t="s">
        <v>3464</v>
      </c>
      <c r="C6427" s="1">
        <v>20173</v>
      </c>
    </row>
    <row r="6428" spans="1:3" x14ac:dyDescent="0.25">
      <c r="A6428">
        <v>483</v>
      </c>
      <c r="B6428" t="s">
        <v>3465</v>
      </c>
      <c r="C6428" s="1">
        <v>20176</v>
      </c>
    </row>
    <row r="6429" spans="1:3" x14ac:dyDescent="0.25">
      <c r="A6429">
        <v>483</v>
      </c>
      <c r="B6429" t="s">
        <v>3067</v>
      </c>
      <c r="C6429" s="1">
        <v>20179</v>
      </c>
    </row>
    <row r="6430" spans="1:3" x14ac:dyDescent="0.25">
      <c r="A6430">
        <v>483</v>
      </c>
      <c r="B6430" t="s">
        <v>3466</v>
      </c>
      <c r="C6430" s="1">
        <v>20182</v>
      </c>
    </row>
    <row r="6431" spans="1:3" x14ac:dyDescent="0.25">
      <c r="A6431">
        <v>483</v>
      </c>
      <c r="B6431" t="s">
        <v>3467</v>
      </c>
      <c r="C6431" s="1">
        <v>20185</v>
      </c>
    </row>
    <row r="6432" spans="1:3" x14ac:dyDescent="0.25">
      <c r="A6432">
        <v>483</v>
      </c>
      <c r="B6432" t="s">
        <v>3468</v>
      </c>
      <c r="C6432" s="1">
        <v>20188</v>
      </c>
    </row>
    <row r="6433" spans="1:3" x14ac:dyDescent="0.25">
      <c r="A6433">
        <v>483</v>
      </c>
      <c r="B6433" t="s">
        <v>3469</v>
      </c>
      <c r="C6433" s="1">
        <v>20191</v>
      </c>
    </row>
    <row r="6434" spans="1:3" x14ac:dyDescent="0.25">
      <c r="A6434">
        <v>490</v>
      </c>
      <c r="B6434" t="s">
        <v>3470</v>
      </c>
      <c r="C6434" s="1">
        <v>20194</v>
      </c>
    </row>
    <row r="6435" spans="1:3" x14ac:dyDescent="0.25">
      <c r="A6435">
        <v>490</v>
      </c>
      <c r="B6435" t="s">
        <v>3471</v>
      </c>
      <c r="C6435" s="1">
        <v>20195</v>
      </c>
    </row>
    <row r="6436" spans="1:3" x14ac:dyDescent="0.25">
      <c r="A6436">
        <v>490</v>
      </c>
      <c r="B6436" t="s">
        <v>3472</v>
      </c>
      <c r="C6436" s="1">
        <v>20197</v>
      </c>
    </row>
    <row r="6437" spans="1:3" x14ac:dyDescent="0.25">
      <c r="A6437">
        <v>490</v>
      </c>
      <c r="B6437" t="s">
        <v>3473</v>
      </c>
      <c r="C6437" s="1">
        <v>20198</v>
      </c>
    </row>
    <row r="6438" spans="1:3" x14ac:dyDescent="0.25">
      <c r="A6438">
        <v>490</v>
      </c>
      <c r="B6438" t="s">
        <v>3474</v>
      </c>
      <c r="C6438" s="1">
        <v>20200</v>
      </c>
    </row>
    <row r="6439" spans="1:3" x14ac:dyDescent="0.25">
      <c r="A6439">
        <v>491</v>
      </c>
      <c r="B6439" t="s">
        <v>3475</v>
      </c>
      <c r="C6439" s="1">
        <v>20203</v>
      </c>
    </row>
    <row r="6440" spans="1:3" x14ac:dyDescent="0.25">
      <c r="A6440">
        <v>491</v>
      </c>
      <c r="B6440" t="s">
        <v>3476</v>
      </c>
      <c r="C6440" s="1">
        <v>20206</v>
      </c>
    </row>
    <row r="6441" spans="1:3" x14ac:dyDescent="0.25">
      <c r="A6441">
        <v>491</v>
      </c>
      <c r="B6441" t="s">
        <v>3477</v>
      </c>
      <c r="C6441" s="1">
        <v>20207</v>
      </c>
    </row>
    <row r="6442" spans="1:3" x14ac:dyDescent="0.25">
      <c r="A6442">
        <v>491</v>
      </c>
      <c r="B6442" t="s">
        <v>3478</v>
      </c>
      <c r="C6442" s="1">
        <v>20209</v>
      </c>
    </row>
    <row r="6443" spans="1:3" x14ac:dyDescent="0.25">
      <c r="A6443">
        <v>491</v>
      </c>
      <c r="B6443" t="s">
        <v>3479</v>
      </c>
      <c r="C6443" s="1">
        <v>20212</v>
      </c>
    </row>
    <row r="6444" spans="1:3" x14ac:dyDescent="0.25">
      <c r="A6444">
        <v>491</v>
      </c>
      <c r="B6444" t="s">
        <v>3480</v>
      </c>
      <c r="C6444" s="1">
        <v>20215</v>
      </c>
    </row>
    <row r="6445" spans="1:3" x14ac:dyDescent="0.25">
      <c r="A6445">
        <v>491</v>
      </c>
      <c r="B6445" t="s">
        <v>3481</v>
      </c>
      <c r="C6445" s="1">
        <v>20218</v>
      </c>
    </row>
    <row r="6446" spans="1:3" x14ac:dyDescent="0.25">
      <c r="A6446">
        <v>491</v>
      </c>
      <c r="B6446" t="s">
        <v>3482</v>
      </c>
      <c r="C6446" s="1">
        <v>20221</v>
      </c>
    </row>
    <row r="6447" spans="1:3" x14ac:dyDescent="0.25">
      <c r="A6447">
        <v>491</v>
      </c>
      <c r="B6447" t="s">
        <v>1699</v>
      </c>
      <c r="C6447" s="1">
        <v>20224</v>
      </c>
    </row>
    <row r="6448" spans="1:3" x14ac:dyDescent="0.25">
      <c r="A6448">
        <v>491</v>
      </c>
      <c r="B6448" t="s">
        <v>3483</v>
      </c>
      <c r="C6448" s="1">
        <v>20225</v>
      </c>
    </row>
    <row r="6449" spans="1:3" x14ac:dyDescent="0.25">
      <c r="A6449">
        <v>492</v>
      </c>
      <c r="B6449" t="s">
        <v>417</v>
      </c>
      <c r="C6449" s="1">
        <v>20227</v>
      </c>
    </row>
    <row r="6450" spans="1:3" x14ac:dyDescent="0.25">
      <c r="A6450">
        <v>492</v>
      </c>
      <c r="B6450" t="s">
        <v>3484</v>
      </c>
      <c r="C6450" s="1">
        <v>20230</v>
      </c>
    </row>
    <row r="6451" spans="1:3" x14ac:dyDescent="0.25">
      <c r="A6451">
        <v>492</v>
      </c>
      <c r="B6451" t="s">
        <v>3485</v>
      </c>
      <c r="C6451" s="1">
        <v>20233</v>
      </c>
    </row>
    <row r="6452" spans="1:3" x14ac:dyDescent="0.25">
      <c r="A6452">
        <v>492</v>
      </c>
      <c r="B6452" t="s">
        <v>3486</v>
      </c>
      <c r="C6452" s="1">
        <v>20236</v>
      </c>
    </row>
    <row r="6453" spans="1:3" x14ac:dyDescent="0.25">
      <c r="A6453">
        <v>492</v>
      </c>
      <c r="B6453" t="s">
        <v>3487</v>
      </c>
      <c r="C6453" s="1">
        <v>20239</v>
      </c>
    </row>
    <row r="6454" spans="1:3" x14ac:dyDescent="0.25">
      <c r="A6454">
        <v>492</v>
      </c>
      <c r="B6454" t="s">
        <v>3488</v>
      </c>
      <c r="C6454" s="1">
        <v>20242</v>
      </c>
    </row>
    <row r="6455" spans="1:3" x14ac:dyDescent="0.25">
      <c r="A6455">
        <v>492</v>
      </c>
      <c r="B6455" t="s">
        <v>3489</v>
      </c>
      <c r="C6455" s="1">
        <v>20245</v>
      </c>
    </row>
    <row r="6456" spans="1:3" x14ac:dyDescent="0.25">
      <c r="A6456">
        <v>492</v>
      </c>
      <c r="B6456" t="s">
        <v>3490</v>
      </c>
      <c r="C6456" s="1">
        <v>20246</v>
      </c>
    </row>
    <row r="6457" spans="1:3" x14ac:dyDescent="0.25">
      <c r="A6457">
        <v>492</v>
      </c>
      <c r="B6457" t="s">
        <v>2036</v>
      </c>
      <c r="C6457" s="1">
        <v>20248</v>
      </c>
    </row>
    <row r="6458" spans="1:3" x14ac:dyDescent="0.25">
      <c r="A6458">
        <v>492</v>
      </c>
      <c r="B6458" t="s">
        <v>3491</v>
      </c>
      <c r="C6458" s="1">
        <v>20251</v>
      </c>
    </row>
    <row r="6459" spans="1:3" x14ac:dyDescent="0.25">
      <c r="A6459">
        <v>492</v>
      </c>
      <c r="B6459" t="s">
        <v>3492</v>
      </c>
      <c r="C6459" s="1">
        <v>20254</v>
      </c>
    </row>
    <row r="6460" spans="1:3" x14ac:dyDescent="0.25">
      <c r="A6460">
        <v>492</v>
      </c>
      <c r="B6460" t="s">
        <v>3493</v>
      </c>
      <c r="C6460" s="1">
        <v>20257</v>
      </c>
    </row>
    <row r="6461" spans="1:3" x14ac:dyDescent="0.25">
      <c r="A6461">
        <v>492</v>
      </c>
      <c r="B6461" t="s">
        <v>3494</v>
      </c>
      <c r="C6461" s="1">
        <v>20258</v>
      </c>
    </row>
    <row r="6462" spans="1:3" x14ac:dyDescent="0.25">
      <c r="A6462">
        <v>493</v>
      </c>
      <c r="B6462" t="s">
        <v>3495</v>
      </c>
      <c r="C6462" s="1">
        <v>20263</v>
      </c>
    </row>
    <row r="6463" spans="1:3" x14ac:dyDescent="0.25">
      <c r="A6463">
        <v>493</v>
      </c>
      <c r="B6463" t="s">
        <v>3496</v>
      </c>
      <c r="C6463" s="1">
        <v>20266</v>
      </c>
    </row>
    <row r="6464" spans="1:3" x14ac:dyDescent="0.25">
      <c r="A6464">
        <v>493</v>
      </c>
      <c r="B6464" t="s">
        <v>3497</v>
      </c>
      <c r="C6464" s="1">
        <v>20269</v>
      </c>
    </row>
    <row r="6465" spans="1:3" x14ac:dyDescent="0.25">
      <c r="A6465">
        <v>493</v>
      </c>
      <c r="B6465" t="s">
        <v>3498</v>
      </c>
      <c r="C6465" s="1">
        <v>20272</v>
      </c>
    </row>
    <row r="6466" spans="1:3" x14ac:dyDescent="0.25">
      <c r="A6466">
        <v>493</v>
      </c>
      <c r="B6466" t="s">
        <v>3499</v>
      </c>
      <c r="C6466" s="1">
        <v>20275</v>
      </c>
    </row>
    <row r="6467" spans="1:3" x14ac:dyDescent="0.25">
      <c r="A6467">
        <v>493</v>
      </c>
      <c r="B6467" t="s">
        <v>3500</v>
      </c>
      <c r="C6467" s="1">
        <v>20278</v>
      </c>
    </row>
    <row r="6468" spans="1:3" x14ac:dyDescent="0.25">
      <c r="A6468">
        <v>493</v>
      </c>
      <c r="B6468" t="s">
        <v>3501</v>
      </c>
      <c r="C6468" s="1">
        <v>20281</v>
      </c>
    </row>
    <row r="6469" spans="1:3" x14ac:dyDescent="0.25">
      <c r="A6469">
        <v>494</v>
      </c>
      <c r="B6469" t="s">
        <v>3502</v>
      </c>
      <c r="C6469" s="1">
        <v>20284</v>
      </c>
    </row>
    <row r="6470" spans="1:3" x14ac:dyDescent="0.25">
      <c r="A6470">
        <v>494</v>
      </c>
      <c r="B6470" t="s">
        <v>3503</v>
      </c>
      <c r="C6470" s="1">
        <v>20285</v>
      </c>
    </row>
    <row r="6471" spans="1:3" x14ac:dyDescent="0.25">
      <c r="A6471">
        <v>494</v>
      </c>
      <c r="B6471" t="s">
        <v>3504</v>
      </c>
      <c r="C6471" s="1">
        <v>20287</v>
      </c>
    </row>
    <row r="6472" spans="1:3" x14ac:dyDescent="0.25">
      <c r="A6472">
        <v>494</v>
      </c>
      <c r="B6472" t="s">
        <v>3066</v>
      </c>
      <c r="C6472" s="1">
        <v>20290</v>
      </c>
    </row>
    <row r="6473" spans="1:3" x14ac:dyDescent="0.25">
      <c r="A6473">
        <v>495</v>
      </c>
      <c r="B6473" t="s">
        <v>3505</v>
      </c>
      <c r="C6473" s="1">
        <v>20260</v>
      </c>
    </row>
    <row r="6474" spans="1:3" x14ac:dyDescent="0.25">
      <c r="A6474">
        <v>495</v>
      </c>
      <c r="B6474" t="s">
        <v>3506</v>
      </c>
      <c r="C6474" s="1">
        <v>20305</v>
      </c>
    </row>
    <row r="6475" spans="1:3" x14ac:dyDescent="0.25">
      <c r="A6475">
        <v>495</v>
      </c>
      <c r="B6475" t="s">
        <v>1015</v>
      </c>
      <c r="C6475" s="1">
        <v>20306</v>
      </c>
    </row>
    <row r="6476" spans="1:3" x14ac:dyDescent="0.25">
      <c r="A6476">
        <v>495</v>
      </c>
      <c r="B6476" t="s">
        <v>3507</v>
      </c>
      <c r="C6476" s="1">
        <v>20311</v>
      </c>
    </row>
    <row r="6477" spans="1:3" x14ac:dyDescent="0.25">
      <c r="A6477">
        <v>495</v>
      </c>
      <c r="B6477" t="s">
        <v>3508</v>
      </c>
      <c r="C6477" s="1">
        <v>20312</v>
      </c>
    </row>
    <row r="6478" spans="1:3" x14ac:dyDescent="0.25">
      <c r="A6478">
        <v>495</v>
      </c>
      <c r="B6478" t="s">
        <v>3509</v>
      </c>
      <c r="C6478" s="1">
        <v>20314</v>
      </c>
    </row>
    <row r="6479" spans="1:3" x14ac:dyDescent="0.25">
      <c r="A6479">
        <v>497</v>
      </c>
      <c r="B6479" t="s">
        <v>3510</v>
      </c>
      <c r="C6479" s="1">
        <v>20293</v>
      </c>
    </row>
    <row r="6480" spans="1:3" x14ac:dyDescent="0.25">
      <c r="A6480">
        <v>497</v>
      </c>
      <c r="B6480" t="s">
        <v>3511</v>
      </c>
      <c r="C6480" s="1">
        <v>20296</v>
      </c>
    </row>
    <row r="6481" spans="1:3" x14ac:dyDescent="0.25">
      <c r="A6481">
        <v>497</v>
      </c>
      <c r="B6481" t="s">
        <v>3512</v>
      </c>
      <c r="C6481" s="1">
        <v>20299</v>
      </c>
    </row>
    <row r="6482" spans="1:3" x14ac:dyDescent="0.25">
      <c r="A6482">
        <v>497</v>
      </c>
      <c r="B6482" t="s">
        <v>2890</v>
      </c>
      <c r="C6482" s="1">
        <v>20302</v>
      </c>
    </row>
    <row r="6483" spans="1:3" x14ac:dyDescent="0.25">
      <c r="A6483">
        <v>497</v>
      </c>
      <c r="B6483" t="s">
        <v>3513</v>
      </c>
      <c r="C6483" s="1">
        <v>20308</v>
      </c>
    </row>
    <row r="6484" spans="1:3" x14ac:dyDescent="0.25">
      <c r="A6484">
        <v>497</v>
      </c>
      <c r="B6484" t="s">
        <v>528</v>
      </c>
      <c r="C6484" s="1">
        <v>20317</v>
      </c>
    </row>
    <row r="6485" spans="1:3" x14ac:dyDescent="0.25">
      <c r="A6485">
        <v>497</v>
      </c>
      <c r="B6485" t="s">
        <v>1616</v>
      </c>
      <c r="C6485" s="1">
        <v>20320</v>
      </c>
    </row>
    <row r="6486" spans="1:3" x14ac:dyDescent="0.25">
      <c r="A6486">
        <v>497</v>
      </c>
      <c r="B6486" t="s">
        <v>3514</v>
      </c>
      <c r="C6486" s="1">
        <v>20323</v>
      </c>
    </row>
    <row r="6487" spans="1:3" x14ac:dyDescent="0.25">
      <c r="A6487">
        <v>497</v>
      </c>
      <c r="B6487" t="s">
        <v>1732</v>
      </c>
      <c r="C6487" s="1">
        <v>20326</v>
      </c>
    </row>
    <row r="6488" spans="1:3" x14ac:dyDescent="0.25">
      <c r="A6488">
        <v>497</v>
      </c>
      <c r="B6488" t="s">
        <v>3515</v>
      </c>
      <c r="C6488" s="1">
        <v>20329</v>
      </c>
    </row>
    <row r="6489" spans="1:3" x14ac:dyDescent="0.25">
      <c r="A6489">
        <v>497</v>
      </c>
      <c r="B6489" t="s">
        <v>3516</v>
      </c>
      <c r="C6489" s="1">
        <v>20332</v>
      </c>
    </row>
    <row r="6490" spans="1:3" x14ac:dyDescent="0.25">
      <c r="A6490">
        <v>502</v>
      </c>
      <c r="B6490" t="s">
        <v>3517</v>
      </c>
      <c r="C6490" s="1">
        <v>20335</v>
      </c>
    </row>
    <row r="6491" spans="1:3" x14ac:dyDescent="0.25">
      <c r="A6491">
        <v>502</v>
      </c>
      <c r="B6491" t="s">
        <v>3518</v>
      </c>
      <c r="C6491" s="1">
        <v>20338</v>
      </c>
    </row>
    <row r="6492" spans="1:3" x14ac:dyDescent="0.25">
      <c r="A6492">
        <v>502</v>
      </c>
      <c r="B6492" t="s">
        <v>542</v>
      </c>
      <c r="C6492" s="1">
        <v>20341</v>
      </c>
    </row>
    <row r="6493" spans="1:3" x14ac:dyDescent="0.25">
      <c r="A6493">
        <v>502</v>
      </c>
      <c r="B6493" t="s">
        <v>3519</v>
      </c>
      <c r="C6493" s="1">
        <v>20344</v>
      </c>
    </row>
    <row r="6494" spans="1:3" x14ac:dyDescent="0.25">
      <c r="A6494">
        <v>502</v>
      </c>
      <c r="B6494" t="s">
        <v>3520</v>
      </c>
      <c r="C6494" s="1">
        <v>20347</v>
      </c>
    </row>
    <row r="6495" spans="1:3" x14ac:dyDescent="0.25">
      <c r="A6495">
        <v>502</v>
      </c>
      <c r="B6495" t="s">
        <v>1269</v>
      </c>
      <c r="C6495" s="1">
        <v>20350</v>
      </c>
    </row>
    <row r="6496" spans="1:3" x14ac:dyDescent="0.25">
      <c r="A6496">
        <v>502</v>
      </c>
      <c r="B6496" t="s">
        <v>2420</v>
      </c>
      <c r="C6496" s="1">
        <v>20353</v>
      </c>
    </row>
    <row r="6497" spans="1:3" x14ac:dyDescent="0.25">
      <c r="A6497">
        <v>502</v>
      </c>
      <c r="B6497" t="s">
        <v>555</v>
      </c>
      <c r="C6497" s="1">
        <v>20356</v>
      </c>
    </row>
    <row r="6498" spans="1:3" x14ac:dyDescent="0.25">
      <c r="A6498">
        <v>502</v>
      </c>
      <c r="B6498" t="s">
        <v>1980</v>
      </c>
      <c r="C6498" s="1">
        <v>20359</v>
      </c>
    </row>
    <row r="6499" spans="1:3" x14ac:dyDescent="0.25">
      <c r="A6499">
        <v>502</v>
      </c>
      <c r="B6499" t="s">
        <v>3521</v>
      </c>
      <c r="C6499" s="1">
        <v>20362</v>
      </c>
    </row>
    <row r="6500" spans="1:3" x14ac:dyDescent="0.25">
      <c r="A6500">
        <v>502</v>
      </c>
      <c r="B6500" t="s">
        <v>3522</v>
      </c>
      <c r="C6500" s="1">
        <v>20371</v>
      </c>
    </row>
    <row r="6501" spans="1:3" x14ac:dyDescent="0.25">
      <c r="A6501">
        <v>502</v>
      </c>
      <c r="B6501" t="s">
        <v>3523</v>
      </c>
      <c r="C6501" s="1">
        <v>20375</v>
      </c>
    </row>
    <row r="6502" spans="1:3" x14ac:dyDescent="0.25">
      <c r="A6502">
        <v>502</v>
      </c>
      <c r="B6502" t="s">
        <v>3524</v>
      </c>
      <c r="C6502" s="1">
        <v>20389</v>
      </c>
    </row>
    <row r="6503" spans="1:3" x14ac:dyDescent="0.25">
      <c r="A6503">
        <v>503</v>
      </c>
      <c r="B6503" t="s">
        <v>3525</v>
      </c>
      <c r="C6503" s="1">
        <v>20398</v>
      </c>
    </row>
    <row r="6504" spans="1:3" x14ac:dyDescent="0.25">
      <c r="A6504">
        <v>503</v>
      </c>
      <c r="B6504" t="s">
        <v>1007</v>
      </c>
      <c r="C6504" s="1">
        <v>20401</v>
      </c>
    </row>
    <row r="6505" spans="1:3" x14ac:dyDescent="0.25">
      <c r="A6505">
        <v>503</v>
      </c>
      <c r="B6505" t="s">
        <v>3526</v>
      </c>
      <c r="C6505" s="1">
        <v>20404</v>
      </c>
    </row>
    <row r="6506" spans="1:3" x14ac:dyDescent="0.25">
      <c r="A6506">
        <v>503</v>
      </c>
      <c r="B6506" t="s">
        <v>1902</v>
      </c>
      <c r="C6506" s="1">
        <v>20407</v>
      </c>
    </row>
    <row r="6507" spans="1:3" x14ac:dyDescent="0.25">
      <c r="A6507">
        <v>503</v>
      </c>
      <c r="B6507" t="s">
        <v>3527</v>
      </c>
      <c r="C6507" s="1">
        <v>20410</v>
      </c>
    </row>
    <row r="6508" spans="1:3" x14ac:dyDescent="0.25">
      <c r="A6508">
        <v>503</v>
      </c>
      <c r="B6508" t="s">
        <v>2336</v>
      </c>
      <c r="C6508" s="1">
        <v>20413</v>
      </c>
    </row>
    <row r="6509" spans="1:3" x14ac:dyDescent="0.25">
      <c r="A6509">
        <v>503</v>
      </c>
      <c r="B6509" t="s">
        <v>3528</v>
      </c>
      <c r="C6509" s="1">
        <v>20416</v>
      </c>
    </row>
    <row r="6510" spans="1:3" x14ac:dyDescent="0.25">
      <c r="A6510">
        <v>503</v>
      </c>
      <c r="B6510" t="s">
        <v>3529</v>
      </c>
      <c r="C6510" s="1">
        <v>20419</v>
      </c>
    </row>
    <row r="6511" spans="1:3" x14ac:dyDescent="0.25">
      <c r="A6511">
        <v>503</v>
      </c>
      <c r="B6511" t="s">
        <v>3107</v>
      </c>
      <c r="C6511" s="1">
        <v>20422</v>
      </c>
    </row>
    <row r="6512" spans="1:3" x14ac:dyDescent="0.25">
      <c r="A6512">
        <v>503</v>
      </c>
      <c r="B6512" t="s">
        <v>3530</v>
      </c>
      <c r="C6512" s="1">
        <v>20425</v>
      </c>
    </row>
    <row r="6513" spans="1:3" x14ac:dyDescent="0.25">
      <c r="A6513">
        <v>503</v>
      </c>
      <c r="B6513" t="s">
        <v>3531</v>
      </c>
      <c r="C6513" s="1">
        <v>20428</v>
      </c>
    </row>
    <row r="6514" spans="1:3" x14ac:dyDescent="0.25">
      <c r="A6514">
        <v>503</v>
      </c>
      <c r="B6514" t="s">
        <v>3532</v>
      </c>
      <c r="C6514" s="1">
        <v>20431</v>
      </c>
    </row>
    <row r="6515" spans="1:3" x14ac:dyDescent="0.25">
      <c r="A6515">
        <v>503</v>
      </c>
      <c r="B6515" t="s">
        <v>3533</v>
      </c>
      <c r="C6515" s="1">
        <v>20434</v>
      </c>
    </row>
    <row r="6516" spans="1:3" x14ac:dyDescent="0.25">
      <c r="A6516">
        <v>504</v>
      </c>
      <c r="B6516" t="s">
        <v>3534</v>
      </c>
      <c r="C6516" s="1">
        <v>20437</v>
      </c>
    </row>
    <row r="6517" spans="1:3" x14ac:dyDescent="0.25">
      <c r="A6517">
        <v>504</v>
      </c>
      <c r="B6517" t="s">
        <v>3535</v>
      </c>
      <c r="C6517" s="1">
        <v>20440</v>
      </c>
    </row>
    <row r="6518" spans="1:3" x14ac:dyDescent="0.25">
      <c r="A6518">
        <v>504</v>
      </c>
      <c r="B6518" t="s">
        <v>3536</v>
      </c>
      <c r="C6518" s="1">
        <v>20443</v>
      </c>
    </row>
    <row r="6519" spans="1:3" x14ac:dyDescent="0.25">
      <c r="A6519">
        <v>504</v>
      </c>
      <c r="B6519" t="s">
        <v>3537</v>
      </c>
      <c r="C6519" s="1">
        <v>20446</v>
      </c>
    </row>
    <row r="6520" spans="1:3" x14ac:dyDescent="0.25">
      <c r="A6520">
        <v>504</v>
      </c>
      <c r="B6520" t="s">
        <v>3538</v>
      </c>
      <c r="C6520" s="1">
        <v>20449</v>
      </c>
    </row>
    <row r="6521" spans="1:3" x14ac:dyDescent="0.25">
      <c r="A6521">
        <v>504</v>
      </c>
      <c r="B6521" t="s">
        <v>3539</v>
      </c>
      <c r="C6521" s="1">
        <v>20452</v>
      </c>
    </row>
    <row r="6522" spans="1:3" x14ac:dyDescent="0.25">
      <c r="A6522">
        <v>504</v>
      </c>
      <c r="B6522" t="s">
        <v>3540</v>
      </c>
      <c r="C6522" s="1">
        <v>20455</v>
      </c>
    </row>
    <row r="6523" spans="1:3" x14ac:dyDescent="0.25">
      <c r="A6523">
        <v>504</v>
      </c>
      <c r="B6523" t="s">
        <v>3541</v>
      </c>
      <c r="C6523" s="1">
        <v>20458</v>
      </c>
    </row>
    <row r="6524" spans="1:3" x14ac:dyDescent="0.25">
      <c r="A6524">
        <v>504</v>
      </c>
      <c r="B6524" t="s">
        <v>3542</v>
      </c>
      <c r="C6524" s="1">
        <v>20461</v>
      </c>
    </row>
    <row r="6525" spans="1:3" x14ac:dyDescent="0.25">
      <c r="A6525">
        <v>504</v>
      </c>
      <c r="B6525" t="s">
        <v>3543</v>
      </c>
      <c r="C6525" s="1">
        <v>20464</v>
      </c>
    </row>
    <row r="6526" spans="1:3" x14ac:dyDescent="0.25">
      <c r="A6526">
        <v>505</v>
      </c>
      <c r="B6526" t="s">
        <v>3544</v>
      </c>
      <c r="C6526" s="1">
        <v>20467</v>
      </c>
    </row>
    <row r="6527" spans="1:3" x14ac:dyDescent="0.25">
      <c r="A6527">
        <v>505</v>
      </c>
      <c r="B6527" t="s">
        <v>3545</v>
      </c>
      <c r="C6527" s="1">
        <v>20470</v>
      </c>
    </row>
    <row r="6528" spans="1:3" x14ac:dyDescent="0.25">
      <c r="A6528">
        <v>505</v>
      </c>
      <c r="B6528" t="s">
        <v>3546</v>
      </c>
      <c r="C6528" s="1">
        <v>20473</v>
      </c>
    </row>
    <row r="6529" spans="1:3" x14ac:dyDescent="0.25">
      <c r="A6529">
        <v>505</v>
      </c>
      <c r="B6529" t="s">
        <v>3547</v>
      </c>
      <c r="C6529" s="1">
        <v>20476</v>
      </c>
    </row>
    <row r="6530" spans="1:3" x14ac:dyDescent="0.25">
      <c r="A6530">
        <v>505</v>
      </c>
      <c r="B6530" t="s">
        <v>3548</v>
      </c>
      <c r="C6530" s="1">
        <v>20479</v>
      </c>
    </row>
    <row r="6531" spans="1:3" x14ac:dyDescent="0.25">
      <c r="A6531">
        <v>505</v>
      </c>
      <c r="B6531" t="s">
        <v>3549</v>
      </c>
      <c r="C6531" s="1">
        <v>20482</v>
      </c>
    </row>
    <row r="6532" spans="1:3" x14ac:dyDescent="0.25">
      <c r="A6532">
        <v>505</v>
      </c>
      <c r="B6532" t="s">
        <v>3550</v>
      </c>
      <c r="C6532" s="1">
        <v>20485</v>
      </c>
    </row>
    <row r="6533" spans="1:3" x14ac:dyDescent="0.25">
      <c r="A6533">
        <v>505</v>
      </c>
      <c r="B6533" t="s">
        <v>3551</v>
      </c>
      <c r="C6533" s="1">
        <v>20488</v>
      </c>
    </row>
    <row r="6534" spans="1:3" x14ac:dyDescent="0.25">
      <c r="A6534">
        <v>505</v>
      </c>
      <c r="B6534" t="s">
        <v>3552</v>
      </c>
      <c r="C6534" s="1">
        <v>20491</v>
      </c>
    </row>
    <row r="6535" spans="1:3" x14ac:dyDescent="0.25">
      <c r="A6535">
        <v>505</v>
      </c>
      <c r="B6535" t="s">
        <v>3553</v>
      </c>
      <c r="C6535" s="1">
        <v>20494</v>
      </c>
    </row>
    <row r="6536" spans="1:3" x14ac:dyDescent="0.25">
      <c r="A6536">
        <v>505</v>
      </c>
      <c r="B6536" t="s">
        <v>3554</v>
      </c>
      <c r="C6536" s="1">
        <v>20497</v>
      </c>
    </row>
    <row r="6537" spans="1:3" x14ac:dyDescent="0.25">
      <c r="A6537">
        <v>506</v>
      </c>
      <c r="B6537" t="s">
        <v>3555</v>
      </c>
      <c r="C6537" s="1">
        <v>20500</v>
      </c>
    </row>
    <row r="6538" spans="1:3" x14ac:dyDescent="0.25">
      <c r="A6538">
        <v>506</v>
      </c>
      <c r="B6538" t="s">
        <v>833</v>
      </c>
      <c r="C6538" s="1">
        <v>20503</v>
      </c>
    </row>
    <row r="6539" spans="1:3" x14ac:dyDescent="0.25">
      <c r="A6539">
        <v>506</v>
      </c>
      <c r="B6539" t="s">
        <v>3556</v>
      </c>
      <c r="C6539" s="1">
        <v>20506</v>
      </c>
    </row>
    <row r="6540" spans="1:3" x14ac:dyDescent="0.25">
      <c r="A6540">
        <v>506</v>
      </c>
      <c r="B6540" t="s">
        <v>547</v>
      </c>
      <c r="C6540" s="1">
        <v>20509</v>
      </c>
    </row>
    <row r="6541" spans="1:3" x14ac:dyDescent="0.25">
      <c r="A6541">
        <v>506</v>
      </c>
      <c r="B6541" t="s">
        <v>3557</v>
      </c>
      <c r="C6541" s="1">
        <v>20512</v>
      </c>
    </row>
    <row r="6542" spans="1:3" x14ac:dyDescent="0.25">
      <c r="A6542">
        <v>506</v>
      </c>
      <c r="B6542" t="s">
        <v>388</v>
      </c>
      <c r="C6542" s="1">
        <v>20515</v>
      </c>
    </row>
    <row r="6543" spans="1:3" x14ac:dyDescent="0.25">
      <c r="A6543">
        <v>506</v>
      </c>
      <c r="B6543" t="s">
        <v>3558</v>
      </c>
      <c r="C6543" s="1">
        <v>20518</v>
      </c>
    </row>
    <row r="6544" spans="1:3" x14ac:dyDescent="0.25">
      <c r="A6544">
        <v>506</v>
      </c>
      <c r="B6544" t="s">
        <v>3559</v>
      </c>
      <c r="C6544" s="1">
        <v>20521</v>
      </c>
    </row>
    <row r="6545" spans="1:3" x14ac:dyDescent="0.25">
      <c r="A6545">
        <v>506</v>
      </c>
      <c r="B6545" t="s">
        <v>3560</v>
      </c>
      <c r="C6545" s="1">
        <v>20524</v>
      </c>
    </row>
    <row r="6546" spans="1:3" x14ac:dyDescent="0.25">
      <c r="A6546">
        <v>506</v>
      </c>
      <c r="B6546" t="s">
        <v>3561</v>
      </c>
      <c r="C6546" s="1">
        <v>20527</v>
      </c>
    </row>
    <row r="6547" spans="1:3" x14ac:dyDescent="0.25">
      <c r="A6547">
        <v>506</v>
      </c>
      <c r="B6547" t="s">
        <v>3562</v>
      </c>
      <c r="C6547" s="1">
        <v>20530</v>
      </c>
    </row>
    <row r="6548" spans="1:3" x14ac:dyDescent="0.25">
      <c r="A6548">
        <v>506</v>
      </c>
      <c r="B6548" t="s">
        <v>3563</v>
      </c>
      <c r="C6548" s="1">
        <v>20533</v>
      </c>
    </row>
    <row r="6549" spans="1:3" x14ac:dyDescent="0.25">
      <c r="A6549">
        <v>506</v>
      </c>
      <c r="B6549" t="s">
        <v>3564</v>
      </c>
      <c r="C6549" s="1">
        <v>20536</v>
      </c>
    </row>
    <row r="6550" spans="1:3" x14ac:dyDescent="0.25">
      <c r="A6550">
        <v>506</v>
      </c>
      <c r="B6550" t="s">
        <v>3565</v>
      </c>
      <c r="C6550" s="1">
        <v>20539</v>
      </c>
    </row>
    <row r="6551" spans="1:3" x14ac:dyDescent="0.25">
      <c r="A6551">
        <v>506</v>
      </c>
      <c r="B6551" t="s">
        <v>488</v>
      </c>
      <c r="C6551" s="1">
        <v>20542</v>
      </c>
    </row>
    <row r="6552" spans="1:3" x14ac:dyDescent="0.25">
      <c r="A6552">
        <v>506</v>
      </c>
      <c r="B6552" t="s">
        <v>533</v>
      </c>
      <c r="C6552" s="1">
        <v>20545</v>
      </c>
    </row>
    <row r="6553" spans="1:3" x14ac:dyDescent="0.25">
      <c r="A6553">
        <v>506</v>
      </c>
      <c r="B6553" t="s">
        <v>1975</v>
      </c>
      <c r="C6553" s="1">
        <v>20547</v>
      </c>
    </row>
    <row r="6554" spans="1:3" x14ac:dyDescent="0.25">
      <c r="A6554">
        <v>506</v>
      </c>
      <c r="B6554" t="s">
        <v>3566</v>
      </c>
      <c r="C6554" s="1">
        <v>20548</v>
      </c>
    </row>
    <row r="6555" spans="1:3" x14ac:dyDescent="0.25">
      <c r="A6555">
        <v>507</v>
      </c>
      <c r="B6555" t="s">
        <v>3567</v>
      </c>
      <c r="C6555" s="1">
        <v>20551</v>
      </c>
    </row>
    <row r="6556" spans="1:3" x14ac:dyDescent="0.25">
      <c r="A6556">
        <v>507</v>
      </c>
      <c r="B6556" t="s">
        <v>3568</v>
      </c>
      <c r="C6556" s="1">
        <v>20554</v>
      </c>
    </row>
    <row r="6557" spans="1:3" x14ac:dyDescent="0.25">
      <c r="A6557">
        <v>507</v>
      </c>
      <c r="B6557" t="s">
        <v>3569</v>
      </c>
      <c r="C6557" s="1">
        <v>20557</v>
      </c>
    </row>
    <row r="6558" spans="1:3" x14ac:dyDescent="0.25">
      <c r="A6558">
        <v>507</v>
      </c>
      <c r="B6558" t="s">
        <v>3570</v>
      </c>
      <c r="C6558" s="1">
        <v>20560</v>
      </c>
    </row>
    <row r="6559" spans="1:3" x14ac:dyDescent="0.25">
      <c r="A6559">
        <v>507</v>
      </c>
      <c r="B6559" t="s">
        <v>3571</v>
      </c>
      <c r="C6559" s="1">
        <v>20561</v>
      </c>
    </row>
    <row r="6560" spans="1:3" x14ac:dyDescent="0.25">
      <c r="A6560">
        <v>507</v>
      </c>
      <c r="B6560" t="s">
        <v>3572</v>
      </c>
      <c r="C6560" s="1">
        <v>20562</v>
      </c>
    </row>
    <row r="6561" spans="1:3" x14ac:dyDescent="0.25">
      <c r="A6561">
        <v>507</v>
      </c>
      <c r="B6561" t="s">
        <v>3573</v>
      </c>
      <c r="C6561" s="1">
        <v>20563</v>
      </c>
    </row>
    <row r="6562" spans="1:3" x14ac:dyDescent="0.25">
      <c r="A6562">
        <v>507</v>
      </c>
      <c r="B6562" t="s">
        <v>3574</v>
      </c>
      <c r="C6562" s="1">
        <v>20566</v>
      </c>
    </row>
    <row r="6563" spans="1:3" x14ac:dyDescent="0.25">
      <c r="A6563">
        <v>507</v>
      </c>
      <c r="B6563" t="s">
        <v>3575</v>
      </c>
      <c r="C6563" s="1">
        <v>20569</v>
      </c>
    </row>
    <row r="6564" spans="1:3" x14ac:dyDescent="0.25">
      <c r="A6564">
        <v>507</v>
      </c>
      <c r="B6564" t="s">
        <v>3576</v>
      </c>
      <c r="C6564" s="1">
        <v>20572</v>
      </c>
    </row>
    <row r="6565" spans="1:3" x14ac:dyDescent="0.25">
      <c r="A6565">
        <v>507</v>
      </c>
      <c r="B6565" t="s">
        <v>3577</v>
      </c>
      <c r="C6565" s="1">
        <v>20575</v>
      </c>
    </row>
    <row r="6566" spans="1:3" x14ac:dyDescent="0.25">
      <c r="A6566">
        <v>507</v>
      </c>
      <c r="B6566" t="s">
        <v>3578</v>
      </c>
      <c r="C6566" s="1">
        <v>20578</v>
      </c>
    </row>
    <row r="6567" spans="1:3" x14ac:dyDescent="0.25">
      <c r="A6567">
        <v>507</v>
      </c>
      <c r="B6567" t="s">
        <v>3579</v>
      </c>
      <c r="C6567" s="1">
        <v>20579</v>
      </c>
    </row>
    <row r="6568" spans="1:3" x14ac:dyDescent="0.25">
      <c r="A6568">
        <v>507</v>
      </c>
      <c r="B6568" t="s">
        <v>3580</v>
      </c>
      <c r="C6568" s="1">
        <v>20580</v>
      </c>
    </row>
    <row r="6569" spans="1:3" x14ac:dyDescent="0.25">
      <c r="A6569">
        <v>507</v>
      </c>
      <c r="B6569" t="s">
        <v>3581</v>
      </c>
      <c r="C6569" s="1">
        <v>20581</v>
      </c>
    </row>
    <row r="6570" spans="1:3" x14ac:dyDescent="0.25">
      <c r="A6570">
        <v>507</v>
      </c>
      <c r="B6570" t="s">
        <v>3582</v>
      </c>
      <c r="C6570" s="1">
        <v>20584</v>
      </c>
    </row>
    <row r="6571" spans="1:3" x14ac:dyDescent="0.25">
      <c r="A6571">
        <v>507</v>
      </c>
      <c r="B6571" t="s">
        <v>3583</v>
      </c>
      <c r="C6571" s="1">
        <v>20587</v>
      </c>
    </row>
    <row r="6572" spans="1:3" x14ac:dyDescent="0.25">
      <c r="A6572">
        <v>507</v>
      </c>
      <c r="B6572" t="s">
        <v>3584</v>
      </c>
      <c r="C6572" s="1">
        <v>20590</v>
      </c>
    </row>
    <row r="6573" spans="1:3" x14ac:dyDescent="0.25">
      <c r="A6573">
        <v>507</v>
      </c>
      <c r="B6573" t="s">
        <v>3585</v>
      </c>
      <c r="C6573" s="1">
        <v>20593</v>
      </c>
    </row>
    <row r="6574" spans="1:3" x14ac:dyDescent="0.25">
      <c r="A6574">
        <v>507</v>
      </c>
      <c r="B6574" t="s">
        <v>3586</v>
      </c>
      <c r="C6574" s="1">
        <v>20596</v>
      </c>
    </row>
    <row r="6575" spans="1:3" x14ac:dyDescent="0.25">
      <c r="A6575">
        <v>508</v>
      </c>
      <c r="B6575" t="s">
        <v>3587</v>
      </c>
      <c r="C6575" s="1">
        <v>20599</v>
      </c>
    </row>
    <row r="6576" spans="1:3" x14ac:dyDescent="0.25">
      <c r="A6576">
        <v>508</v>
      </c>
      <c r="B6576" t="s">
        <v>3588</v>
      </c>
      <c r="C6576" s="1">
        <v>20602</v>
      </c>
    </row>
    <row r="6577" spans="1:3" x14ac:dyDescent="0.25">
      <c r="A6577">
        <v>508</v>
      </c>
      <c r="B6577" t="s">
        <v>3589</v>
      </c>
      <c r="C6577" s="1">
        <v>20605</v>
      </c>
    </row>
    <row r="6578" spans="1:3" x14ac:dyDescent="0.25">
      <c r="A6578">
        <v>508</v>
      </c>
      <c r="B6578" t="s">
        <v>1278</v>
      </c>
      <c r="C6578" s="1">
        <v>20608</v>
      </c>
    </row>
    <row r="6579" spans="1:3" x14ac:dyDescent="0.25">
      <c r="A6579">
        <v>508</v>
      </c>
      <c r="B6579" t="s">
        <v>3590</v>
      </c>
      <c r="C6579" s="1">
        <v>20611</v>
      </c>
    </row>
    <row r="6580" spans="1:3" x14ac:dyDescent="0.25">
      <c r="A6580">
        <v>508</v>
      </c>
      <c r="B6580" t="s">
        <v>3591</v>
      </c>
      <c r="C6580" s="1">
        <v>20614</v>
      </c>
    </row>
    <row r="6581" spans="1:3" x14ac:dyDescent="0.25">
      <c r="A6581">
        <v>508</v>
      </c>
      <c r="B6581" t="s">
        <v>3592</v>
      </c>
      <c r="C6581" s="1">
        <v>20617</v>
      </c>
    </row>
    <row r="6582" spans="1:3" x14ac:dyDescent="0.25">
      <c r="A6582">
        <v>508</v>
      </c>
      <c r="B6582" t="s">
        <v>3593</v>
      </c>
      <c r="C6582" s="1">
        <v>20620</v>
      </c>
    </row>
    <row r="6583" spans="1:3" x14ac:dyDescent="0.25">
      <c r="A6583">
        <v>508</v>
      </c>
      <c r="B6583" t="s">
        <v>3594</v>
      </c>
      <c r="C6583" s="1">
        <v>20623</v>
      </c>
    </row>
    <row r="6584" spans="1:3" x14ac:dyDescent="0.25">
      <c r="A6584">
        <v>508</v>
      </c>
      <c r="B6584" t="s">
        <v>3595</v>
      </c>
      <c r="C6584" s="1">
        <v>20626</v>
      </c>
    </row>
    <row r="6585" spans="1:3" x14ac:dyDescent="0.25">
      <c r="A6585">
        <v>508</v>
      </c>
      <c r="B6585" t="s">
        <v>3596</v>
      </c>
      <c r="C6585" s="1">
        <v>20629</v>
      </c>
    </row>
    <row r="6586" spans="1:3" x14ac:dyDescent="0.25">
      <c r="A6586">
        <v>508</v>
      </c>
      <c r="B6586" t="s">
        <v>3597</v>
      </c>
      <c r="C6586" s="1">
        <v>20632</v>
      </c>
    </row>
    <row r="6587" spans="1:3" x14ac:dyDescent="0.25">
      <c r="A6587">
        <v>508</v>
      </c>
      <c r="B6587" t="s">
        <v>3598</v>
      </c>
      <c r="C6587" s="1">
        <v>20635</v>
      </c>
    </row>
    <row r="6588" spans="1:3" x14ac:dyDescent="0.25">
      <c r="A6588">
        <v>508</v>
      </c>
      <c r="B6588" t="s">
        <v>1878</v>
      </c>
      <c r="C6588" s="1">
        <v>20638</v>
      </c>
    </row>
    <row r="6589" spans="1:3" x14ac:dyDescent="0.25">
      <c r="A6589">
        <v>509</v>
      </c>
      <c r="B6589" t="s">
        <v>3599</v>
      </c>
      <c r="C6589" s="1">
        <v>20641</v>
      </c>
    </row>
    <row r="6590" spans="1:3" x14ac:dyDescent="0.25">
      <c r="A6590">
        <v>509</v>
      </c>
      <c r="B6590" t="s">
        <v>3600</v>
      </c>
      <c r="C6590" s="1">
        <v>20644</v>
      </c>
    </row>
    <row r="6591" spans="1:3" x14ac:dyDescent="0.25">
      <c r="A6591">
        <v>509</v>
      </c>
      <c r="B6591" t="s">
        <v>3601</v>
      </c>
      <c r="C6591" s="1">
        <v>20647</v>
      </c>
    </row>
    <row r="6592" spans="1:3" x14ac:dyDescent="0.25">
      <c r="A6592">
        <v>509</v>
      </c>
      <c r="B6592" t="s">
        <v>3602</v>
      </c>
      <c r="C6592" s="1">
        <v>20650</v>
      </c>
    </row>
    <row r="6593" spans="1:3" x14ac:dyDescent="0.25">
      <c r="A6593">
        <v>509</v>
      </c>
      <c r="B6593" t="s">
        <v>3431</v>
      </c>
      <c r="C6593" s="1">
        <v>20651</v>
      </c>
    </row>
    <row r="6594" spans="1:3" x14ac:dyDescent="0.25">
      <c r="A6594">
        <v>509</v>
      </c>
      <c r="B6594" t="s">
        <v>3603</v>
      </c>
      <c r="C6594" s="1">
        <v>20653</v>
      </c>
    </row>
    <row r="6595" spans="1:3" x14ac:dyDescent="0.25">
      <c r="A6595">
        <v>509</v>
      </c>
      <c r="B6595" t="s">
        <v>3604</v>
      </c>
      <c r="C6595" s="1">
        <v>20659</v>
      </c>
    </row>
    <row r="6596" spans="1:3" x14ac:dyDescent="0.25">
      <c r="A6596">
        <v>509</v>
      </c>
      <c r="B6596" t="s">
        <v>3605</v>
      </c>
      <c r="C6596" s="1">
        <v>20662</v>
      </c>
    </row>
    <row r="6597" spans="1:3" x14ac:dyDescent="0.25">
      <c r="A6597">
        <v>509</v>
      </c>
      <c r="B6597" t="s">
        <v>3606</v>
      </c>
      <c r="C6597" s="1">
        <v>20677</v>
      </c>
    </row>
    <row r="6598" spans="1:3" x14ac:dyDescent="0.25">
      <c r="A6598">
        <v>509</v>
      </c>
      <c r="B6598" t="s">
        <v>3607</v>
      </c>
      <c r="C6598" s="1">
        <v>20680</v>
      </c>
    </row>
    <row r="6599" spans="1:3" x14ac:dyDescent="0.25">
      <c r="A6599">
        <v>509</v>
      </c>
      <c r="B6599" t="s">
        <v>3608</v>
      </c>
      <c r="C6599" s="1">
        <v>20683</v>
      </c>
    </row>
    <row r="6600" spans="1:3" x14ac:dyDescent="0.25">
      <c r="A6600">
        <v>509</v>
      </c>
      <c r="B6600" t="s">
        <v>3609</v>
      </c>
      <c r="C6600" s="1">
        <v>20686</v>
      </c>
    </row>
    <row r="6601" spans="1:3" x14ac:dyDescent="0.25">
      <c r="A6601">
        <v>509</v>
      </c>
      <c r="B6601" t="s">
        <v>3610</v>
      </c>
      <c r="C6601" s="1">
        <v>20689</v>
      </c>
    </row>
    <row r="6602" spans="1:3" x14ac:dyDescent="0.25">
      <c r="A6602">
        <v>510</v>
      </c>
      <c r="B6602" t="s">
        <v>3611</v>
      </c>
      <c r="C6602" s="1">
        <v>20695</v>
      </c>
    </row>
    <row r="6603" spans="1:3" x14ac:dyDescent="0.25">
      <c r="A6603">
        <v>510</v>
      </c>
      <c r="B6603" t="s">
        <v>3612</v>
      </c>
      <c r="C6603" s="1">
        <v>20698</v>
      </c>
    </row>
    <row r="6604" spans="1:3" x14ac:dyDescent="0.25">
      <c r="A6604">
        <v>510</v>
      </c>
      <c r="B6604" t="s">
        <v>3613</v>
      </c>
      <c r="C6604" s="1">
        <v>20699</v>
      </c>
    </row>
    <row r="6605" spans="1:3" x14ac:dyDescent="0.25">
      <c r="A6605">
        <v>510</v>
      </c>
      <c r="B6605" t="s">
        <v>3614</v>
      </c>
      <c r="C6605" s="1">
        <v>20701</v>
      </c>
    </row>
    <row r="6606" spans="1:3" x14ac:dyDescent="0.25">
      <c r="A6606">
        <v>510</v>
      </c>
      <c r="B6606" t="s">
        <v>3615</v>
      </c>
      <c r="C6606" s="1">
        <v>20702</v>
      </c>
    </row>
    <row r="6607" spans="1:3" x14ac:dyDescent="0.25">
      <c r="A6607">
        <v>510</v>
      </c>
      <c r="B6607" t="s">
        <v>3616</v>
      </c>
      <c r="C6607" s="1">
        <v>20704</v>
      </c>
    </row>
    <row r="6608" spans="1:3" x14ac:dyDescent="0.25">
      <c r="A6608">
        <v>510</v>
      </c>
      <c r="B6608" t="s">
        <v>3617</v>
      </c>
      <c r="C6608" s="1">
        <v>20705</v>
      </c>
    </row>
    <row r="6609" spans="1:3" x14ac:dyDescent="0.25">
      <c r="A6609">
        <v>510</v>
      </c>
      <c r="B6609" t="s">
        <v>3618</v>
      </c>
      <c r="C6609" s="1">
        <v>20707</v>
      </c>
    </row>
    <row r="6610" spans="1:3" x14ac:dyDescent="0.25">
      <c r="A6610">
        <v>510</v>
      </c>
      <c r="B6610" t="s">
        <v>3619</v>
      </c>
      <c r="C6610" s="1">
        <v>20710</v>
      </c>
    </row>
    <row r="6611" spans="1:3" x14ac:dyDescent="0.25">
      <c r="A6611">
        <v>510</v>
      </c>
      <c r="B6611" t="s">
        <v>3620</v>
      </c>
      <c r="C6611" s="1">
        <v>20713</v>
      </c>
    </row>
    <row r="6612" spans="1:3" x14ac:dyDescent="0.25">
      <c r="A6612">
        <v>510</v>
      </c>
      <c r="B6612" t="s">
        <v>3621</v>
      </c>
      <c r="C6612" s="1">
        <v>20716</v>
      </c>
    </row>
    <row r="6613" spans="1:3" x14ac:dyDescent="0.25">
      <c r="A6613">
        <v>510</v>
      </c>
      <c r="B6613" t="s">
        <v>3622</v>
      </c>
      <c r="C6613" s="1">
        <v>20719</v>
      </c>
    </row>
    <row r="6614" spans="1:3" x14ac:dyDescent="0.25">
      <c r="A6614">
        <v>511</v>
      </c>
      <c r="B6614" t="s">
        <v>3623</v>
      </c>
      <c r="C6614" s="1">
        <v>20722</v>
      </c>
    </row>
    <row r="6615" spans="1:3" x14ac:dyDescent="0.25">
      <c r="A6615">
        <v>511</v>
      </c>
      <c r="B6615" t="s">
        <v>3624</v>
      </c>
      <c r="C6615" s="1">
        <v>20725</v>
      </c>
    </row>
    <row r="6616" spans="1:3" x14ac:dyDescent="0.25">
      <c r="A6616">
        <v>511</v>
      </c>
      <c r="B6616" t="s">
        <v>3625</v>
      </c>
      <c r="C6616" s="1">
        <v>20728</v>
      </c>
    </row>
    <row r="6617" spans="1:3" x14ac:dyDescent="0.25">
      <c r="A6617">
        <v>511</v>
      </c>
      <c r="B6617" t="s">
        <v>3518</v>
      </c>
      <c r="C6617" s="1">
        <v>20729</v>
      </c>
    </row>
    <row r="6618" spans="1:3" x14ac:dyDescent="0.25">
      <c r="A6618">
        <v>511</v>
      </c>
      <c r="B6618" t="s">
        <v>3626</v>
      </c>
      <c r="C6618" s="1">
        <v>20731</v>
      </c>
    </row>
    <row r="6619" spans="1:3" x14ac:dyDescent="0.25">
      <c r="A6619">
        <v>511</v>
      </c>
      <c r="B6619" t="s">
        <v>3627</v>
      </c>
      <c r="C6619" s="1">
        <v>20734</v>
      </c>
    </row>
    <row r="6620" spans="1:3" x14ac:dyDescent="0.25">
      <c r="A6620">
        <v>511</v>
      </c>
      <c r="B6620" t="s">
        <v>3499</v>
      </c>
      <c r="C6620" s="1">
        <v>20737</v>
      </c>
    </row>
    <row r="6621" spans="1:3" x14ac:dyDescent="0.25">
      <c r="A6621">
        <v>511</v>
      </c>
      <c r="B6621" t="s">
        <v>3628</v>
      </c>
      <c r="C6621" s="1">
        <v>20740</v>
      </c>
    </row>
    <row r="6622" spans="1:3" x14ac:dyDescent="0.25">
      <c r="A6622">
        <v>511</v>
      </c>
      <c r="B6622" t="s">
        <v>3629</v>
      </c>
      <c r="C6622" s="1">
        <v>20743</v>
      </c>
    </row>
    <row r="6623" spans="1:3" x14ac:dyDescent="0.25">
      <c r="A6623">
        <v>511</v>
      </c>
      <c r="B6623" t="s">
        <v>3630</v>
      </c>
      <c r="C6623" s="1">
        <v>20746</v>
      </c>
    </row>
    <row r="6624" spans="1:3" x14ac:dyDescent="0.25">
      <c r="A6624">
        <v>511</v>
      </c>
      <c r="B6624" t="s">
        <v>3631</v>
      </c>
      <c r="C6624" s="1">
        <v>20749</v>
      </c>
    </row>
    <row r="6625" spans="1:3" x14ac:dyDescent="0.25">
      <c r="A6625">
        <v>511</v>
      </c>
      <c r="B6625" t="s">
        <v>3632</v>
      </c>
      <c r="C6625" s="1">
        <v>20752</v>
      </c>
    </row>
    <row r="6626" spans="1:3" x14ac:dyDescent="0.25">
      <c r="A6626">
        <v>512</v>
      </c>
      <c r="B6626" t="s">
        <v>1279</v>
      </c>
      <c r="C6626" s="1">
        <v>20758</v>
      </c>
    </row>
    <row r="6627" spans="1:3" x14ac:dyDescent="0.25">
      <c r="A6627">
        <v>512</v>
      </c>
      <c r="B6627" t="s">
        <v>331</v>
      </c>
      <c r="C6627" s="1">
        <v>20761</v>
      </c>
    </row>
    <row r="6628" spans="1:3" x14ac:dyDescent="0.25">
      <c r="A6628">
        <v>512</v>
      </c>
      <c r="B6628" t="s">
        <v>3633</v>
      </c>
      <c r="C6628" s="1">
        <v>20764</v>
      </c>
    </row>
    <row r="6629" spans="1:3" x14ac:dyDescent="0.25">
      <c r="A6629">
        <v>512</v>
      </c>
      <c r="B6629" t="s">
        <v>3634</v>
      </c>
      <c r="C6629" s="1">
        <v>20767</v>
      </c>
    </row>
    <row r="6630" spans="1:3" x14ac:dyDescent="0.25">
      <c r="A6630">
        <v>512</v>
      </c>
      <c r="B6630" t="s">
        <v>3635</v>
      </c>
      <c r="C6630" s="1">
        <v>20770</v>
      </c>
    </row>
    <row r="6631" spans="1:3" x14ac:dyDescent="0.25">
      <c r="A6631">
        <v>512</v>
      </c>
      <c r="B6631" t="s">
        <v>3636</v>
      </c>
      <c r="C6631" s="1">
        <v>20773</v>
      </c>
    </row>
    <row r="6632" spans="1:3" x14ac:dyDescent="0.25">
      <c r="A6632">
        <v>512</v>
      </c>
      <c r="B6632" t="s">
        <v>3637</v>
      </c>
      <c r="C6632" s="1">
        <v>20776</v>
      </c>
    </row>
    <row r="6633" spans="1:3" x14ac:dyDescent="0.25">
      <c r="A6633">
        <v>512</v>
      </c>
      <c r="B6633" t="s">
        <v>1238</v>
      </c>
      <c r="C6633" s="1">
        <v>20779</v>
      </c>
    </row>
    <row r="6634" spans="1:3" x14ac:dyDescent="0.25">
      <c r="A6634">
        <v>512</v>
      </c>
      <c r="B6634" t="s">
        <v>3638</v>
      </c>
      <c r="C6634" s="1">
        <v>20782</v>
      </c>
    </row>
    <row r="6635" spans="1:3" x14ac:dyDescent="0.25">
      <c r="A6635">
        <v>512</v>
      </c>
      <c r="B6635" t="s">
        <v>3639</v>
      </c>
      <c r="C6635" s="1">
        <v>20785</v>
      </c>
    </row>
    <row r="6636" spans="1:3" x14ac:dyDescent="0.25">
      <c r="A6636">
        <v>512</v>
      </c>
      <c r="B6636" t="s">
        <v>2459</v>
      </c>
      <c r="C6636" s="1">
        <v>20788</v>
      </c>
    </row>
    <row r="6637" spans="1:3" x14ac:dyDescent="0.25">
      <c r="A6637">
        <v>513</v>
      </c>
      <c r="B6637" t="s">
        <v>3640</v>
      </c>
      <c r="C6637" s="1">
        <v>20791</v>
      </c>
    </row>
    <row r="6638" spans="1:3" x14ac:dyDescent="0.25">
      <c r="A6638">
        <v>513</v>
      </c>
      <c r="B6638" t="s">
        <v>846</v>
      </c>
      <c r="C6638" s="1">
        <v>20794</v>
      </c>
    </row>
    <row r="6639" spans="1:3" x14ac:dyDescent="0.25">
      <c r="A6639">
        <v>513</v>
      </c>
      <c r="B6639" t="s">
        <v>3641</v>
      </c>
      <c r="C6639" s="1">
        <v>20797</v>
      </c>
    </row>
    <row r="6640" spans="1:3" x14ac:dyDescent="0.25">
      <c r="A6640">
        <v>513</v>
      </c>
      <c r="B6640" t="s">
        <v>1822</v>
      </c>
      <c r="C6640" s="1">
        <v>20800</v>
      </c>
    </row>
    <row r="6641" spans="1:3" x14ac:dyDescent="0.25">
      <c r="A6641">
        <v>513</v>
      </c>
      <c r="B6641" t="s">
        <v>3642</v>
      </c>
      <c r="C6641" s="1">
        <v>20803</v>
      </c>
    </row>
    <row r="6642" spans="1:3" x14ac:dyDescent="0.25">
      <c r="A6642">
        <v>513</v>
      </c>
      <c r="B6642" t="s">
        <v>3643</v>
      </c>
      <c r="C6642" s="1">
        <v>20806</v>
      </c>
    </row>
    <row r="6643" spans="1:3" x14ac:dyDescent="0.25">
      <c r="A6643">
        <v>513</v>
      </c>
      <c r="B6643" t="s">
        <v>3644</v>
      </c>
      <c r="C6643" s="1">
        <v>20809</v>
      </c>
    </row>
    <row r="6644" spans="1:3" x14ac:dyDescent="0.25">
      <c r="A6644">
        <v>513</v>
      </c>
      <c r="B6644" t="s">
        <v>441</v>
      </c>
      <c r="C6644" s="1">
        <v>20812</v>
      </c>
    </row>
    <row r="6645" spans="1:3" x14ac:dyDescent="0.25">
      <c r="A6645">
        <v>513</v>
      </c>
      <c r="B6645" t="s">
        <v>3645</v>
      </c>
      <c r="C6645" s="1">
        <v>20815</v>
      </c>
    </row>
    <row r="6646" spans="1:3" x14ac:dyDescent="0.25">
      <c r="A6646">
        <v>513</v>
      </c>
      <c r="B6646" t="s">
        <v>3646</v>
      </c>
      <c r="C6646" s="1">
        <v>20818</v>
      </c>
    </row>
    <row r="6647" spans="1:3" x14ac:dyDescent="0.25">
      <c r="A6647">
        <v>513</v>
      </c>
      <c r="B6647" t="s">
        <v>3647</v>
      </c>
      <c r="C6647" s="1">
        <v>20821</v>
      </c>
    </row>
    <row r="6648" spans="1:3" x14ac:dyDescent="0.25">
      <c r="A6648">
        <v>513</v>
      </c>
      <c r="B6648" t="s">
        <v>3648</v>
      </c>
      <c r="C6648" s="1">
        <v>20822</v>
      </c>
    </row>
    <row r="6649" spans="1:3" x14ac:dyDescent="0.25">
      <c r="A6649">
        <v>513</v>
      </c>
      <c r="B6649" t="s">
        <v>3649</v>
      </c>
      <c r="C6649" s="1">
        <v>20824</v>
      </c>
    </row>
    <row r="6650" spans="1:3" x14ac:dyDescent="0.25">
      <c r="A6650">
        <v>513</v>
      </c>
      <c r="B6650" t="s">
        <v>404</v>
      </c>
      <c r="C6650" s="1">
        <v>20827</v>
      </c>
    </row>
    <row r="6651" spans="1:3" x14ac:dyDescent="0.25">
      <c r="A6651">
        <v>513</v>
      </c>
      <c r="B6651" t="s">
        <v>3650</v>
      </c>
      <c r="C6651" s="1">
        <v>20830</v>
      </c>
    </row>
    <row r="6652" spans="1:3" x14ac:dyDescent="0.25">
      <c r="A6652">
        <v>513</v>
      </c>
      <c r="B6652" t="s">
        <v>3651</v>
      </c>
      <c r="C6652" s="1">
        <v>20833</v>
      </c>
    </row>
    <row r="6653" spans="1:3" x14ac:dyDescent="0.25">
      <c r="A6653">
        <v>513</v>
      </c>
      <c r="B6653" t="s">
        <v>3652</v>
      </c>
      <c r="C6653" s="1">
        <v>20836</v>
      </c>
    </row>
    <row r="6654" spans="1:3" x14ac:dyDescent="0.25">
      <c r="A6654">
        <v>513</v>
      </c>
      <c r="B6654" t="s">
        <v>3653</v>
      </c>
      <c r="C6654" s="1">
        <v>20839</v>
      </c>
    </row>
    <row r="6655" spans="1:3" x14ac:dyDescent="0.25">
      <c r="A6655">
        <v>513</v>
      </c>
      <c r="B6655" t="s">
        <v>3654</v>
      </c>
      <c r="C6655" s="1">
        <v>20842</v>
      </c>
    </row>
    <row r="6656" spans="1:3" x14ac:dyDescent="0.25">
      <c r="A6656">
        <v>513</v>
      </c>
      <c r="B6656" t="s">
        <v>987</v>
      </c>
      <c r="C6656" s="1">
        <v>20845</v>
      </c>
    </row>
    <row r="6657" spans="1:3" x14ac:dyDescent="0.25">
      <c r="A6657">
        <v>513</v>
      </c>
      <c r="B6657" t="s">
        <v>941</v>
      </c>
      <c r="C6657" s="1">
        <v>20848</v>
      </c>
    </row>
    <row r="6658" spans="1:3" x14ac:dyDescent="0.25">
      <c r="A6658">
        <v>513</v>
      </c>
      <c r="B6658" t="s">
        <v>3655</v>
      </c>
      <c r="C6658" s="1">
        <v>20851</v>
      </c>
    </row>
    <row r="6659" spans="1:3" x14ac:dyDescent="0.25">
      <c r="A6659">
        <v>514</v>
      </c>
      <c r="B6659" t="s">
        <v>3656</v>
      </c>
      <c r="C6659" s="1">
        <v>20854</v>
      </c>
    </row>
    <row r="6660" spans="1:3" x14ac:dyDescent="0.25">
      <c r="A6660">
        <v>514</v>
      </c>
      <c r="B6660" t="s">
        <v>1886</v>
      </c>
      <c r="C6660" s="1">
        <v>20857</v>
      </c>
    </row>
    <row r="6661" spans="1:3" x14ac:dyDescent="0.25">
      <c r="A6661">
        <v>514</v>
      </c>
      <c r="B6661" t="s">
        <v>3657</v>
      </c>
      <c r="C6661" s="1">
        <v>20860</v>
      </c>
    </row>
    <row r="6662" spans="1:3" x14ac:dyDescent="0.25">
      <c r="A6662">
        <v>514</v>
      </c>
      <c r="B6662" t="s">
        <v>3658</v>
      </c>
      <c r="C6662" s="1">
        <v>20863</v>
      </c>
    </row>
    <row r="6663" spans="1:3" x14ac:dyDescent="0.25">
      <c r="A6663">
        <v>514</v>
      </c>
      <c r="B6663" t="s">
        <v>3659</v>
      </c>
      <c r="C6663" s="1">
        <v>20866</v>
      </c>
    </row>
    <row r="6664" spans="1:3" x14ac:dyDescent="0.25">
      <c r="A6664">
        <v>514</v>
      </c>
      <c r="B6664" t="s">
        <v>3660</v>
      </c>
      <c r="C6664" s="1">
        <v>20869</v>
      </c>
    </row>
    <row r="6665" spans="1:3" x14ac:dyDescent="0.25">
      <c r="A6665">
        <v>514</v>
      </c>
      <c r="B6665" t="s">
        <v>3661</v>
      </c>
      <c r="C6665" s="1">
        <v>20872</v>
      </c>
    </row>
    <row r="6666" spans="1:3" x14ac:dyDescent="0.25">
      <c r="A6666">
        <v>514</v>
      </c>
      <c r="B6666" t="s">
        <v>1865</v>
      </c>
      <c r="C6666" s="1">
        <v>20875</v>
      </c>
    </row>
    <row r="6667" spans="1:3" x14ac:dyDescent="0.25">
      <c r="A6667">
        <v>514</v>
      </c>
      <c r="B6667" t="s">
        <v>3662</v>
      </c>
      <c r="C6667" s="1">
        <v>20878</v>
      </c>
    </row>
    <row r="6668" spans="1:3" x14ac:dyDescent="0.25">
      <c r="A6668">
        <v>514</v>
      </c>
      <c r="B6668" t="s">
        <v>3663</v>
      </c>
      <c r="C6668" s="1">
        <v>20881</v>
      </c>
    </row>
    <row r="6669" spans="1:3" x14ac:dyDescent="0.25">
      <c r="A6669">
        <v>514</v>
      </c>
      <c r="B6669" t="s">
        <v>301</v>
      </c>
      <c r="C6669" s="1">
        <v>20884</v>
      </c>
    </row>
    <row r="6670" spans="1:3" x14ac:dyDescent="0.25">
      <c r="A6670">
        <v>514</v>
      </c>
      <c r="B6670" t="s">
        <v>3664</v>
      </c>
      <c r="C6670" s="1">
        <v>20887</v>
      </c>
    </row>
    <row r="6671" spans="1:3" x14ac:dyDescent="0.25">
      <c r="A6671">
        <v>514</v>
      </c>
      <c r="B6671" t="s">
        <v>3665</v>
      </c>
      <c r="C6671" s="1">
        <v>20890</v>
      </c>
    </row>
    <row r="6672" spans="1:3" x14ac:dyDescent="0.25">
      <c r="A6672">
        <v>514</v>
      </c>
      <c r="B6672" t="s">
        <v>3666</v>
      </c>
      <c r="C6672" s="1">
        <v>20893</v>
      </c>
    </row>
    <row r="6673" spans="1:3" x14ac:dyDescent="0.25">
      <c r="A6673">
        <v>514</v>
      </c>
      <c r="B6673" t="s">
        <v>3667</v>
      </c>
      <c r="C6673" s="1">
        <v>20896</v>
      </c>
    </row>
    <row r="6674" spans="1:3" x14ac:dyDescent="0.25">
      <c r="A6674">
        <v>515</v>
      </c>
      <c r="B6674" t="s">
        <v>3668</v>
      </c>
      <c r="C6674" s="1">
        <v>20899</v>
      </c>
    </row>
    <row r="6675" spans="1:3" x14ac:dyDescent="0.25">
      <c r="A6675">
        <v>515</v>
      </c>
      <c r="B6675" t="s">
        <v>3669</v>
      </c>
      <c r="C6675" s="1">
        <v>20900</v>
      </c>
    </row>
    <row r="6676" spans="1:3" x14ac:dyDescent="0.25">
      <c r="A6676">
        <v>515</v>
      </c>
      <c r="B6676" t="s">
        <v>3670</v>
      </c>
      <c r="C6676" s="1">
        <v>20902</v>
      </c>
    </row>
    <row r="6677" spans="1:3" x14ac:dyDescent="0.25">
      <c r="A6677">
        <v>515</v>
      </c>
      <c r="B6677" t="s">
        <v>3671</v>
      </c>
      <c r="C6677" s="1">
        <v>20905</v>
      </c>
    </row>
    <row r="6678" spans="1:3" x14ac:dyDescent="0.25">
      <c r="A6678">
        <v>515</v>
      </c>
      <c r="B6678" t="s">
        <v>3672</v>
      </c>
      <c r="C6678" s="1">
        <v>20908</v>
      </c>
    </row>
    <row r="6679" spans="1:3" x14ac:dyDescent="0.25">
      <c r="A6679">
        <v>515</v>
      </c>
      <c r="B6679" t="s">
        <v>3673</v>
      </c>
      <c r="C6679" s="1">
        <v>20911</v>
      </c>
    </row>
    <row r="6680" spans="1:3" x14ac:dyDescent="0.25">
      <c r="A6680">
        <v>515</v>
      </c>
      <c r="B6680" t="s">
        <v>1821</v>
      </c>
      <c r="C6680" s="1">
        <v>20914</v>
      </c>
    </row>
    <row r="6681" spans="1:3" x14ac:dyDescent="0.25">
      <c r="A6681">
        <v>515</v>
      </c>
      <c r="B6681" t="s">
        <v>3674</v>
      </c>
      <c r="C6681" s="1">
        <v>20917</v>
      </c>
    </row>
    <row r="6682" spans="1:3" x14ac:dyDescent="0.25">
      <c r="A6682">
        <v>515</v>
      </c>
      <c r="B6682" t="s">
        <v>3675</v>
      </c>
      <c r="C6682" s="1">
        <v>20920</v>
      </c>
    </row>
    <row r="6683" spans="1:3" x14ac:dyDescent="0.25">
      <c r="A6683">
        <v>515</v>
      </c>
      <c r="B6683" t="s">
        <v>3676</v>
      </c>
      <c r="C6683" s="1">
        <v>20923</v>
      </c>
    </row>
    <row r="6684" spans="1:3" x14ac:dyDescent="0.25">
      <c r="A6684">
        <v>515</v>
      </c>
      <c r="B6684" t="s">
        <v>3677</v>
      </c>
      <c r="C6684" s="1">
        <v>20926</v>
      </c>
    </row>
    <row r="6685" spans="1:3" x14ac:dyDescent="0.25">
      <c r="A6685">
        <v>515</v>
      </c>
      <c r="B6685" t="s">
        <v>3678</v>
      </c>
      <c r="C6685" s="1">
        <v>20929</v>
      </c>
    </row>
    <row r="6686" spans="1:3" x14ac:dyDescent="0.25">
      <c r="A6686">
        <v>515</v>
      </c>
      <c r="B6686" t="s">
        <v>3679</v>
      </c>
      <c r="C6686" s="1">
        <v>20932</v>
      </c>
    </row>
    <row r="6687" spans="1:3" x14ac:dyDescent="0.25">
      <c r="A6687">
        <v>516</v>
      </c>
      <c r="B6687" t="s">
        <v>3680</v>
      </c>
      <c r="C6687" s="1">
        <v>20935</v>
      </c>
    </row>
    <row r="6688" spans="1:3" x14ac:dyDescent="0.25">
      <c r="A6688">
        <v>516</v>
      </c>
      <c r="B6688" t="s">
        <v>3681</v>
      </c>
      <c r="C6688" s="1">
        <v>20938</v>
      </c>
    </row>
    <row r="6689" spans="1:3" x14ac:dyDescent="0.25">
      <c r="A6689">
        <v>516</v>
      </c>
      <c r="B6689" t="s">
        <v>3682</v>
      </c>
      <c r="C6689" s="1">
        <v>20941</v>
      </c>
    </row>
    <row r="6690" spans="1:3" x14ac:dyDescent="0.25">
      <c r="A6690">
        <v>516</v>
      </c>
      <c r="B6690" t="s">
        <v>3683</v>
      </c>
      <c r="C6690" s="1">
        <v>20944</v>
      </c>
    </row>
    <row r="6691" spans="1:3" x14ac:dyDescent="0.25">
      <c r="A6691">
        <v>516</v>
      </c>
      <c r="B6691" t="s">
        <v>3684</v>
      </c>
      <c r="C6691" s="1">
        <v>20947</v>
      </c>
    </row>
    <row r="6692" spans="1:3" x14ac:dyDescent="0.25">
      <c r="A6692">
        <v>516</v>
      </c>
      <c r="B6692" t="s">
        <v>3685</v>
      </c>
      <c r="C6692" s="1">
        <v>20950</v>
      </c>
    </row>
    <row r="6693" spans="1:3" x14ac:dyDescent="0.25">
      <c r="A6693">
        <v>516</v>
      </c>
      <c r="B6693" t="s">
        <v>3686</v>
      </c>
      <c r="C6693" s="1">
        <v>20953</v>
      </c>
    </row>
    <row r="6694" spans="1:3" x14ac:dyDescent="0.25">
      <c r="A6694">
        <v>516</v>
      </c>
      <c r="B6694" t="s">
        <v>3687</v>
      </c>
      <c r="C6694" s="1">
        <v>20956</v>
      </c>
    </row>
    <row r="6695" spans="1:3" x14ac:dyDescent="0.25">
      <c r="A6695">
        <v>516</v>
      </c>
      <c r="B6695" t="s">
        <v>3688</v>
      </c>
      <c r="C6695" s="1">
        <v>20959</v>
      </c>
    </row>
    <row r="6696" spans="1:3" x14ac:dyDescent="0.25">
      <c r="A6696">
        <v>516</v>
      </c>
      <c r="B6696" t="s">
        <v>3689</v>
      </c>
      <c r="C6696" s="1">
        <v>20962</v>
      </c>
    </row>
    <row r="6697" spans="1:3" x14ac:dyDescent="0.25">
      <c r="A6697">
        <v>517</v>
      </c>
      <c r="B6697" t="s">
        <v>3690</v>
      </c>
      <c r="C6697" s="1">
        <v>20965</v>
      </c>
    </row>
    <row r="6698" spans="1:3" x14ac:dyDescent="0.25">
      <c r="A6698">
        <v>517</v>
      </c>
      <c r="B6698" t="s">
        <v>3691</v>
      </c>
      <c r="C6698" s="1">
        <v>20968</v>
      </c>
    </row>
    <row r="6699" spans="1:3" x14ac:dyDescent="0.25">
      <c r="A6699">
        <v>517</v>
      </c>
      <c r="B6699" t="s">
        <v>3692</v>
      </c>
      <c r="C6699" s="1">
        <v>20971</v>
      </c>
    </row>
    <row r="6700" spans="1:3" x14ac:dyDescent="0.25">
      <c r="A6700">
        <v>517</v>
      </c>
      <c r="B6700" t="s">
        <v>3693</v>
      </c>
      <c r="C6700" s="1">
        <v>20974</v>
      </c>
    </row>
    <row r="6701" spans="1:3" x14ac:dyDescent="0.25">
      <c r="A6701">
        <v>517</v>
      </c>
      <c r="B6701" t="s">
        <v>1179</v>
      </c>
      <c r="C6701" s="1">
        <v>20977</v>
      </c>
    </row>
    <row r="6702" spans="1:3" x14ac:dyDescent="0.25">
      <c r="A6702">
        <v>517</v>
      </c>
      <c r="B6702" t="s">
        <v>3694</v>
      </c>
      <c r="C6702" s="1">
        <v>20980</v>
      </c>
    </row>
    <row r="6703" spans="1:3" x14ac:dyDescent="0.25">
      <c r="A6703">
        <v>517</v>
      </c>
      <c r="B6703" t="s">
        <v>3695</v>
      </c>
      <c r="C6703" s="1">
        <v>20983</v>
      </c>
    </row>
    <row r="6704" spans="1:3" x14ac:dyDescent="0.25">
      <c r="A6704">
        <v>517</v>
      </c>
      <c r="B6704" t="s">
        <v>3696</v>
      </c>
      <c r="C6704" s="1">
        <v>20984</v>
      </c>
    </row>
    <row r="6705" spans="1:3" x14ac:dyDescent="0.25">
      <c r="A6705">
        <v>517</v>
      </c>
      <c r="B6705" t="s">
        <v>3697</v>
      </c>
      <c r="C6705" s="1">
        <v>20986</v>
      </c>
    </row>
    <row r="6706" spans="1:3" x14ac:dyDescent="0.25">
      <c r="A6706">
        <v>517</v>
      </c>
      <c r="B6706" t="s">
        <v>214</v>
      </c>
      <c r="C6706" s="1">
        <v>20989</v>
      </c>
    </row>
    <row r="6707" spans="1:3" x14ac:dyDescent="0.25">
      <c r="A6707">
        <v>517</v>
      </c>
      <c r="B6707" t="s">
        <v>3698</v>
      </c>
      <c r="C6707" s="1">
        <v>20992</v>
      </c>
    </row>
    <row r="6708" spans="1:3" x14ac:dyDescent="0.25">
      <c r="A6708">
        <v>517</v>
      </c>
      <c r="B6708" t="s">
        <v>3699</v>
      </c>
      <c r="C6708" s="1">
        <v>20995</v>
      </c>
    </row>
    <row r="6709" spans="1:3" x14ac:dyDescent="0.25">
      <c r="A6709">
        <v>517</v>
      </c>
      <c r="B6709" t="s">
        <v>1846</v>
      </c>
      <c r="C6709" s="1">
        <v>20998</v>
      </c>
    </row>
    <row r="6710" spans="1:3" x14ac:dyDescent="0.25">
      <c r="A6710">
        <v>517</v>
      </c>
      <c r="B6710" t="s">
        <v>3700</v>
      </c>
      <c r="C6710" s="1">
        <v>21001</v>
      </c>
    </row>
    <row r="6711" spans="1:3" x14ac:dyDescent="0.25">
      <c r="A6711">
        <v>517</v>
      </c>
      <c r="B6711" t="s">
        <v>3701</v>
      </c>
      <c r="C6711" s="1">
        <v>21004</v>
      </c>
    </row>
    <row r="6712" spans="1:3" x14ac:dyDescent="0.25">
      <c r="A6712">
        <v>517</v>
      </c>
      <c r="B6712" t="s">
        <v>3702</v>
      </c>
      <c r="C6712" s="1">
        <v>21005</v>
      </c>
    </row>
    <row r="6713" spans="1:3" x14ac:dyDescent="0.25">
      <c r="A6713">
        <v>517</v>
      </c>
      <c r="B6713" t="s">
        <v>3703</v>
      </c>
      <c r="C6713" s="1">
        <v>21007</v>
      </c>
    </row>
    <row r="6714" spans="1:3" x14ac:dyDescent="0.25">
      <c r="A6714">
        <v>518</v>
      </c>
      <c r="B6714" t="s">
        <v>3704</v>
      </c>
      <c r="C6714" s="1">
        <v>20364</v>
      </c>
    </row>
    <row r="6715" spans="1:3" x14ac:dyDescent="0.25">
      <c r="A6715">
        <v>518</v>
      </c>
      <c r="B6715" t="s">
        <v>3705</v>
      </c>
      <c r="C6715" s="1">
        <v>20365</v>
      </c>
    </row>
    <row r="6716" spans="1:3" x14ac:dyDescent="0.25">
      <c r="A6716">
        <v>518</v>
      </c>
      <c r="B6716" t="s">
        <v>3706</v>
      </c>
      <c r="C6716" s="1">
        <v>20368</v>
      </c>
    </row>
    <row r="6717" spans="1:3" x14ac:dyDescent="0.25">
      <c r="A6717">
        <v>518</v>
      </c>
      <c r="B6717" t="s">
        <v>3707</v>
      </c>
      <c r="C6717" s="1">
        <v>20374</v>
      </c>
    </row>
    <row r="6718" spans="1:3" x14ac:dyDescent="0.25">
      <c r="A6718">
        <v>518</v>
      </c>
      <c r="B6718" t="s">
        <v>3708</v>
      </c>
      <c r="C6718" s="1">
        <v>20377</v>
      </c>
    </row>
    <row r="6719" spans="1:3" x14ac:dyDescent="0.25">
      <c r="A6719">
        <v>518</v>
      </c>
      <c r="B6719" t="s">
        <v>3709</v>
      </c>
      <c r="C6719" s="1">
        <v>20380</v>
      </c>
    </row>
    <row r="6720" spans="1:3" x14ac:dyDescent="0.25">
      <c r="A6720">
        <v>518</v>
      </c>
      <c r="B6720" t="s">
        <v>3710</v>
      </c>
      <c r="C6720" s="1">
        <v>20383</v>
      </c>
    </row>
    <row r="6721" spans="1:3" x14ac:dyDescent="0.25">
      <c r="A6721">
        <v>518</v>
      </c>
      <c r="B6721" t="s">
        <v>2733</v>
      </c>
      <c r="C6721" s="1">
        <v>20386</v>
      </c>
    </row>
    <row r="6722" spans="1:3" x14ac:dyDescent="0.25">
      <c r="A6722">
        <v>518</v>
      </c>
      <c r="B6722" t="s">
        <v>3711</v>
      </c>
      <c r="C6722" s="1">
        <v>20387</v>
      </c>
    </row>
    <row r="6723" spans="1:3" x14ac:dyDescent="0.25">
      <c r="A6723">
        <v>518</v>
      </c>
      <c r="B6723" t="s">
        <v>3712</v>
      </c>
      <c r="C6723" s="1">
        <v>20392</v>
      </c>
    </row>
    <row r="6724" spans="1:3" x14ac:dyDescent="0.25">
      <c r="A6724">
        <v>518</v>
      </c>
      <c r="B6724" t="s">
        <v>3713</v>
      </c>
      <c r="C6724" s="1">
        <v>20395</v>
      </c>
    </row>
    <row r="6725" spans="1:3" x14ac:dyDescent="0.25">
      <c r="A6725">
        <v>519</v>
      </c>
      <c r="B6725" t="s">
        <v>3714</v>
      </c>
      <c r="C6725" s="1">
        <v>20656</v>
      </c>
    </row>
    <row r="6726" spans="1:3" x14ac:dyDescent="0.25">
      <c r="A6726">
        <v>519</v>
      </c>
      <c r="B6726" t="s">
        <v>3488</v>
      </c>
      <c r="C6726" s="1">
        <v>20669</v>
      </c>
    </row>
    <row r="6727" spans="1:3" x14ac:dyDescent="0.25">
      <c r="A6727">
        <v>519</v>
      </c>
      <c r="B6727" t="s">
        <v>3715</v>
      </c>
      <c r="C6727" s="1">
        <v>20671</v>
      </c>
    </row>
    <row r="6728" spans="1:3" x14ac:dyDescent="0.25">
      <c r="A6728">
        <v>519</v>
      </c>
      <c r="B6728" t="s">
        <v>3716</v>
      </c>
      <c r="C6728" s="1">
        <v>20672</v>
      </c>
    </row>
    <row r="6729" spans="1:3" x14ac:dyDescent="0.25">
      <c r="A6729">
        <v>519</v>
      </c>
      <c r="B6729" t="s">
        <v>3717</v>
      </c>
      <c r="C6729" s="1">
        <v>20674</v>
      </c>
    </row>
    <row r="6730" spans="1:3" x14ac:dyDescent="0.25">
      <c r="A6730">
        <v>519</v>
      </c>
      <c r="B6730" t="s">
        <v>3718</v>
      </c>
      <c r="C6730" s="1">
        <v>20692</v>
      </c>
    </row>
    <row r="6731" spans="1:3" x14ac:dyDescent="0.25">
      <c r="A6731">
        <v>522</v>
      </c>
      <c r="B6731" t="s">
        <v>1685</v>
      </c>
      <c r="C6731" s="1">
        <v>21010</v>
      </c>
    </row>
    <row r="6732" spans="1:3" x14ac:dyDescent="0.25">
      <c r="A6732">
        <v>522</v>
      </c>
      <c r="B6732" t="s">
        <v>113</v>
      </c>
      <c r="C6732" s="1">
        <v>21013</v>
      </c>
    </row>
    <row r="6733" spans="1:3" x14ac:dyDescent="0.25">
      <c r="A6733">
        <v>522</v>
      </c>
      <c r="B6733" t="s">
        <v>1227</v>
      </c>
      <c r="C6733" s="1">
        <v>21016</v>
      </c>
    </row>
    <row r="6734" spans="1:3" x14ac:dyDescent="0.25">
      <c r="A6734">
        <v>522</v>
      </c>
      <c r="B6734" t="s">
        <v>3719</v>
      </c>
      <c r="C6734" s="1">
        <v>21019</v>
      </c>
    </row>
    <row r="6735" spans="1:3" x14ac:dyDescent="0.25">
      <c r="A6735">
        <v>522</v>
      </c>
      <c r="B6735" t="s">
        <v>29</v>
      </c>
      <c r="C6735" s="1">
        <v>21022</v>
      </c>
    </row>
    <row r="6736" spans="1:3" x14ac:dyDescent="0.25">
      <c r="A6736">
        <v>522</v>
      </c>
      <c r="B6736" t="s">
        <v>3720</v>
      </c>
      <c r="C6736" s="1">
        <v>21025</v>
      </c>
    </row>
    <row r="6737" spans="1:3" x14ac:dyDescent="0.25">
      <c r="A6737">
        <v>522</v>
      </c>
      <c r="B6737" t="s">
        <v>1569</v>
      </c>
      <c r="C6737" s="1">
        <v>21028</v>
      </c>
    </row>
    <row r="6738" spans="1:3" x14ac:dyDescent="0.25">
      <c r="A6738">
        <v>522</v>
      </c>
      <c r="B6738" t="s">
        <v>3721</v>
      </c>
      <c r="C6738" s="1">
        <v>21031</v>
      </c>
    </row>
    <row r="6739" spans="1:3" x14ac:dyDescent="0.25">
      <c r="A6739">
        <v>522</v>
      </c>
      <c r="B6739" t="s">
        <v>2805</v>
      </c>
      <c r="C6739" s="1">
        <v>21034</v>
      </c>
    </row>
    <row r="6740" spans="1:3" x14ac:dyDescent="0.25">
      <c r="A6740">
        <v>522</v>
      </c>
      <c r="B6740" t="s">
        <v>3722</v>
      </c>
      <c r="C6740" s="1">
        <v>21037</v>
      </c>
    </row>
    <row r="6741" spans="1:3" x14ac:dyDescent="0.25">
      <c r="A6741">
        <v>522</v>
      </c>
      <c r="B6741" t="s">
        <v>3723</v>
      </c>
      <c r="C6741" s="1">
        <v>21172</v>
      </c>
    </row>
    <row r="6742" spans="1:3" x14ac:dyDescent="0.25">
      <c r="A6742">
        <v>522</v>
      </c>
      <c r="B6742" t="s">
        <v>3724</v>
      </c>
      <c r="C6742" s="1">
        <v>21187</v>
      </c>
    </row>
    <row r="6743" spans="1:3" x14ac:dyDescent="0.25">
      <c r="A6743">
        <v>522</v>
      </c>
      <c r="B6743" t="s">
        <v>3725</v>
      </c>
      <c r="C6743" s="1">
        <v>21190</v>
      </c>
    </row>
    <row r="6744" spans="1:3" x14ac:dyDescent="0.25">
      <c r="A6744">
        <v>522</v>
      </c>
      <c r="B6744" t="s">
        <v>3726</v>
      </c>
      <c r="C6744" s="1">
        <v>21199</v>
      </c>
    </row>
    <row r="6745" spans="1:3" x14ac:dyDescent="0.25">
      <c r="A6745">
        <v>522</v>
      </c>
      <c r="B6745" t="s">
        <v>3727</v>
      </c>
      <c r="C6745" s="1">
        <v>21202</v>
      </c>
    </row>
    <row r="6746" spans="1:3" x14ac:dyDescent="0.25">
      <c r="A6746">
        <v>522</v>
      </c>
      <c r="B6746" t="s">
        <v>3728</v>
      </c>
      <c r="C6746" s="1">
        <v>21208</v>
      </c>
    </row>
    <row r="6747" spans="1:3" x14ac:dyDescent="0.25">
      <c r="A6747">
        <v>522</v>
      </c>
      <c r="B6747" t="s">
        <v>3729</v>
      </c>
      <c r="C6747" s="1">
        <v>21211</v>
      </c>
    </row>
    <row r="6748" spans="1:3" x14ac:dyDescent="0.25">
      <c r="A6748">
        <v>522</v>
      </c>
      <c r="B6748" t="s">
        <v>3730</v>
      </c>
      <c r="C6748" s="1">
        <v>21214</v>
      </c>
    </row>
    <row r="6749" spans="1:3" x14ac:dyDescent="0.25">
      <c r="A6749">
        <v>522</v>
      </c>
      <c r="B6749" t="s">
        <v>3731</v>
      </c>
      <c r="C6749" s="1">
        <v>21223</v>
      </c>
    </row>
    <row r="6750" spans="1:3" x14ac:dyDescent="0.25">
      <c r="A6750">
        <v>522</v>
      </c>
      <c r="B6750" t="s">
        <v>3732</v>
      </c>
      <c r="C6750" s="1">
        <v>21232</v>
      </c>
    </row>
    <row r="6751" spans="1:3" x14ac:dyDescent="0.25">
      <c r="A6751">
        <v>522</v>
      </c>
      <c r="B6751" t="s">
        <v>2027</v>
      </c>
      <c r="C6751" s="1">
        <v>21253</v>
      </c>
    </row>
    <row r="6752" spans="1:3" x14ac:dyDescent="0.25">
      <c r="A6752">
        <v>522</v>
      </c>
      <c r="B6752" t="s">
        <v>3733</v>
      </c>
      <c r="C6752" s="1">
        <v>21256</v>
      </c>
    </row>
    <row r="6753" spans="1:3" x14ac:dyDescent="0.25">
      <c r="A6753">
        <v>522</v>
      </c>
      <c r="B6753" t="s">
        <v>1392</v>
      </c>
      <c r="C6753" s="1">
        <v>21262</v>
      </c>
    </row>
    <row r="6754" spans="1:3" x14ac:dyDescent="0.25">
      <c r="A6754">
        <v>524</v>
      </c>
      <c r="B6754" t="s">
        <v>3734</v>
      </c>
      <c r="C6754" s="1">
        <v>21040</v>
      </c>
    </row>
    <row r="6755" spans="1:3" x14ac:dyDescent="0.25">
      <c r="A6755">
        <v>524</v>
      </c>
      <c r="B6755" t="s">
        <v>3492</v>
      </c>
      <c r="C6755" s="1">
        <v>21043</v>
      </c>
    </row>
    <row r="6756" spans="1:3" x14ac:dyDescent="0.25">
      <c r="A6756">
        <v>524</v>
      </c>
      <c r="B6756" t="s">
        <v>3735</v>
      </c>
      <c r="C6756" s="1">
        <v>21046</v>
      </c>
    </row>
    <row r="6757" spans="1:3" x14ac:dyDescent="0.25">
      <c r="A6757">
        <v>524</v>
      </c>
      <c r="B6757" t="s">
        <v>3736</v>
      </c>
      <c r="C6757" s="1">
        <v>21049</v>
      </c>
    </row>
    <row r="6758" spans="1:3" x14ac:dyDescent="0.25">
      <c r="A6758">
        <v>524</v>
      </c>
      <c r="B6758" t="s">
        <v>3650</v>
      </c>
      <c r="C6758" s="1">
        <v>21052</v>
      </c>
    </row>
    <row r="6759" spans="1:3" x14ac:dyDescent="0.25">
      <c r="A6759">
        <v>524</v>
      </c>
      <c r="B6759" t="s">
        <v>1822</v>
      </c>
      <c r="C6759" s="1">
        <v>21055</v>
      </c>
    </row>
    <row r="6760" spans="1:3" x14ac:dyDescent="0.25">
      <c r="A6760">
        <v>524</v>
      </c>
      <c r="B6760" t="s">
        <v>3737</v>
      </c>
      <c r="C6760" s="1">
        <v>21058</v>
      </c>
    </row>
    <row r="6761" spans="1:3" x14ac:dyDescent="0.25">
      <c r="A6761">
        <v>524</v>
      </c>
      <c r="B6761" t="s">
        <v>3646</v>
      </c>
      <c r="C6761" s="1">
        <v>21061</v>
      </c>
    </row>
    <row r="6762" spans="1:3" x14ac:dyDescent="0.25">
      <c r="A6762">
        <v>524</v>
      </c>
      <c r="B6762" t="s">
        <v>987</v>
      </c>
      <c r="C6762" s="1">
        <v>21064</v>
      </c>
    </row>
    <row r="6763" spans="1:3" x14ac:dyDescent="0.25">
      <c r="A6763">
        <v>524</v>
      </c>
      <c r="B6763" t="s">
        <v>3653</v>
      </c>
      <c r="C6763" s="1">
        <v>21067</v>
      </c>
    </row>
    <row r="6764" spans="1:3" x14ac:dyDescent="0.25">
      <c r="A6764">
        <v>524</v>
      </c>
      <c r="B6764" t="s">
        <v>846</v>
      </c>
      <c r="C6764" s="1">
        <v>21070</v>
      </c>
    </row>
    <row r="6765" spans="1:3" x14ac:dyDescent="0.25">
      <c r="A6765">
        <v>524</v>
      </c>
      <c r="B6765" t="s">
        <v>3738</v>
      </c>
      <c r="C6765" s="1">
        <v>21073</v>
      </c>
    </row>
    <row r="6766" spans="1:3" x14ac:dyDescent="0.25">
      <c r="A6766">
        <v>524</v>
      </c>
      <c r="B6766" t="s">
        <v>2083</v>
      </c>
      <c r="C6766" s="1">
        <v>21079</v>
      </c>
    </row>
    <row r="6767" spans="1:3" x14ac:dyDescent="0.25">
      <c r="A6767">
        <v>524</v>
      </c>
      <c r="B6767" t="s">
        <v>941</v>
      </c>
      <c r="C6767" s="1">
        <v>21082</v>
      </c>
    </row>
    <row r="6768" spans="1:3" x14ac:dyDescent="0.25">
      <c r="A6768">
        <v>524</v>
      </c>
      <c r="B6768" t="s">
        <v>441</v>
      </c>
      <c r="C6768" s="1">
        <v>21085</v>
      </c>
    </row>
    <row r="6769" spans="1:3" x14ac:dyDescent="0.25">
      <c r="A6769">
        <v>524</v>
      </c>
      <c r="B6769" t="s">
        <v>3739</v>
      </c>
      <c r="C6769" s="1">
        <v>21088</v>
      </c>
    </row>
    <row r="6770" spans="1:3" x14ac:dyDescent="0.25">
      <c r="A6770">
        <v>524</v>
      </c>
      <c r="B6770" t="s">
        <v>3740</v>
      </c>
      <c r="C6770" s="1">
        <v>21094</v>
      </c>
    </row>
    <row r="6771" spans="1:3" x14ac:dyDescent="0.25">
      <c r="A6771">
        <v>524</v>
      </c>
      <c r="B6771" t="s">
        <v>1839</v>
      </c>
      <c r="C6771" s="1">
        <v>21097</v>
      </c>
    </row>
    <row r="6772" spans="1:3" x14ac:dyDescent="0.25">
      <c r="A6772">
        <v>524</v>
      </c>
      <c r="B6772" t="s">
        <v>3741</v>
      </c>
      <c r="C6772" s="1">
        <v>21100</v>
      </c>
    </row>
    <row r="6773" spans="1:3" x14ac:dyDescent="0.25">
      <c r="A6773">
        <v>524</v>
      </c>
      <c r="B6773" t="s">
        <v>3742</v>
      </c>
      <c r="C6773" s="1">
        <v>21103</v>
      </c>
    </row>
    <row r="6774" spans="1:3" x14ac:dyDescent="0.25">
      <c r="A6774">
        <v>524</v>
      </c>
      <c r="B6774" t="s">
        <v>3743</v>
      </c>
      <c r="C6774" s="1">
        <v>21106</v>
      </c>
    </row>
    <row r="6775" spans="1:3" x14ac:dyDescent="0.25">
      <c r="A6775">
        <v>524</v>
      </c>
      <c r="B6775" t="s">
        <v>3744</v>
      </c>
      <c r="C6775" s="1">
        <v>21112</v>
      </c>
    </row>
    <row r="6776" spans="1:3" x14ac:dyDescent="0.25">
      <c r="A6776">
        <v>525</v>
      </c>
      <c r="B6776" t="s">
        <v>3745</v>
      </c>
      <c r="C6776" s="1">
        <v>21115</v>
      </c>
    </row>
    <row r="6777" spans="1:3" x14ac:dyDescent="0.25">
      <c r="A6777">
        <v>525</v>
      </c>
      <c r="B6777" t="s">
        <v>1821</v>
      </c>
      <c r="C6777" s="1">
        <v>21118</v>
      </c>
    </row>
    <row r="6778" spans="1:3" x14ac:dyDescent="0.25">
      <c r="A6778">
        <v>525</v>
      </c>
      <c r="B6778" t="s">
        <v>3746</v>
      </c>
      <c r="C6778" s="1">
        <v>21121</v>
      </c>
    </row>
    <row r="6779" spans="1:3" x14ac:dyDescent="0.25">
      <c r="A6779">
        <v>525</v>
      </c>
      <c r="B6779" t="s">
        <v>3747</v>
      </c>
      <c r="C6779" s="1">
        <v>21124</v>
      </c>
    </row>
    <row r="6780" spans="1:3" x14ac:dyDescent="0.25">
      <c r="A6780">
        <v>525</v>
      </c>
      <c r="B6780" t="s">
        <v>3748</v>
      </c>
      <c r="C6780" s="1">
        <v>21127</v>
      </c>
    </row>
    <row r="6781" spans="1:3" x14ac:dyDescent="0.25">
      <c r="A6781">
        <v>525</v>
      </c>
      <c r="B6781" t="s">
        <v>3749</v>
      </c>
      <c r="C6781" s="1">
        <v>21130</v>
      </c>
    </row>
    <row r="6782" spans="1:3" x14ac:dyDescent="0.25">
      <c r="A6782">
        <v>525</v>
      </c>
      <c r="B6782" t="s">
        <v>3750</v>
      </c>
      <c r="C6782" s="1">
        <v>21133</v>
      </c>
    </row>
    <row r="6783" spans="1:3" x14ac:dyDescent="0.25">
      <c r="A6783">
        <v>525</v>
      </c>
      <c r="B6783" t="s">
        <v>3676</v>
      </c>
      <c r="C6783" s="1">
        <v>21136</v>
      </c>
    </row>
    <row r="6784" spans="1:3" x14ac:dyDescent="0.25">
      <c r="A6784">
        <v>525</v>
      </c>
      <c r="B6784" t="s">
        <v>3669</v>
      </c>
      <c r="C6784" s="1">
        <v>21139</v>
      </c>
    </row>
    <row r="6785" spans="1:3" x14ac:dyDescent="0.25">
      <c r="A6785">
        <v>525</v>
      </c>
      <c r="B6785" t="s">
        <v>3751</v>
      </c>
      <c r="C6785" s="1">
        <v>21142</v>
      </c>
    </row>
    <row r="6786" spans="1:3" x14ac:dyDescent="0.25">
      <c r="A6786">
        <v>525</v>
      </c>
      <c r="B6786" t="s">
        <v>3752</v>
      </c>
      <c r="C6786" s="1">
        <v>21145</v>
      </c>
    </row>
    <row r="6787" spans="1:3" x14ac:dyDescent="0.25">
      <c r="A6787">
        <v>525</v>
      </c>
      <c r="B6787" t="s">
        <v>3012</v>
      </c>
      <c r="C6787" s="1">
        <v>21151</v>
      </c>
    </row>
    <row r="6788" spans="1:3" x14ac:dyDescent="0.25">
      <c r="A6788">
        <v>525</v>
      </c>
      <c r="B6788" t="s">
        <v>3753</v>
      </c>
      <c r="C6788" s="1">
        <v>21154</v>
      </c>
    </row>
    <row r="6789" spans="1:3" x14ac:dyDescent="0.25">
      <c r="A6789">
        <v>525</v>
      </c>
      <c r="B6789" t="s">
        <v>3078</v>
      </c>
      <c r="C6789" s="1">
        <v>21160</v>
      </c>
    </row>
    <row r="6790" spans="1:3" x14ac:dyDescent="0.25">
      <c r="A6790">
        <v>525</v>
      </c>
      <c r="B6790" t="s">
        <v>3754</v>
      </c>
      <c r="C6790" s="1">
        <v>21163</v>
      </c>
    </row>
    <row r="6791" spans="1:3" x14ac:dyDescent="0.25">
      <c r="A6791">
        <v>525</v>
      </c>
      <c r="B6791" t="s">
        <v>3755</v>
      </c>
      <c r="C6791" s="1">
        <v>21169</v>
      </c>
    </row>
    <row r="6792" spans="1:3" x14ac:dyDescent="0.25">
      <c r="A6792">
        <v>527</v>
      </c>
      <c r="B6792" t="s">
        <v>3756</v>
      </c>
      <c r="C6792" s="1">
        <v>21175</v>
      </c>
    </row>
    <row r="6793" spans="1:3" x14ac:dyDescent="0.25">
      <c r="A6793">
        <v>527</v>
      </c>
      <c r="B6793" t="s">
        <v>3757</v>
      </c>
      <c r="C6793" s="1">
        <v>21178</v>
      </c>
    </row>
    <row r="6794" spans="1:3" x14ac:dyDescent="0.25">
      <c r="A6794">
        <v>527</v>
      </c>
      <c r="B6794" t="s">
        <v>3758</v>
      </c>
      <c r="C6794" s="1">
        <v>21181</v>
      </c>
    </row>
    <row r="6795" spans="1:3" x14ac:dyDescent="0.25">
      <c r="A6795">
        <v>527</v>
      </c>
      <c r="B6795" t="s">
        <v>3759</v>
      </c>
      <c r="C6795" s="1">
        <v>21184</v>
      </c>
    </row>
    <row r="6796" spans="1:3" x14ac:dyDescent="0.25">
      <c r="A6796">
        <v>527</v>
      </c>
      <c r="B6796" t="s">
        <v>3760</v>
      </c>
      <c r="C6796" s="1">
        <v>21193</v>
      </c>
    </row>
    <row r="6797" spans="1:3" x14ac:dyDescent="0.25">
      <c r="A6797">
        <v>527</v>
      </c>
      <c r="B6797" t="s">
        <v>3761</v>
      </c>
      <c r="C6797" s="1">
        <v>21196</v>
      </c>
    </row>
    <row r="6798" spans="1:3" x14ac:dyDescent="0.25">
      <c r="A6798">
        <v>527</v>
      </c>
      <c r="B6798" t="s">
        <v>3762</v>
      </c>
      <c r="C6798" s="1">
        <v>21205</v>
      </c>
    </row>
    <row r="6799" spans="1:3" x14ac:dyDescent="0.25">
      <c r="A6799">
        <v>527</v>
      </c>
      <c r="B6799" t="s">
        <v>3763</v>
      </c>
      <c r="C6799" s="1">
        <v>21217</v>
      </c>
    </row>
    <row r="6800" spans="1:3" x14ac:dyDescent="0.25">
      <c r="A6800">
        <v>527</v>
      </c>
      <c r="B6800" t="s">
        <v>3764</v>
      </c>
      <c r="C6800" s="1">
        <v>21220</v>
      </c>
    </row>
    <row r="6801" spans="1:3" x14ac:dyDescent="0.25">
      <c r="A6801">
        <v>527</v>
      </c>
      <c r="B6801" t="s">
        <v>3765</v>
      </c>
      <c r="C6801" s="1">
        <v>21226</v>
      </c>
    </row>
    <row r="6802" spans="1:3" x14ac:dyDescent="0.25">
      <c r="A6802">
        <v>527</v>
      </c>
      <c r="B6802" t="s">
        <v>3766</v>
      </c>
      <c r="C6802" s="1">
        <v>21229</v>
      </c>
    </row>
    <row r="6803" spans="1:3" x14ac:dyDescent="0.25">
      <c r="A6803">
        <v>528</v>
      </c>
      <c r="B6803" t="s">
        <v>3767</v>
      </c>
      <c r="C6803" s="1">
        <v>21235</v>
      </c>
    </row>
    <row r="6804" spans="1:3" x14ac:dyDescent="0.25">
      <c r="A6804">
        <v>528</v>
      </c>
      <c r="B6804" t="s">
        <v>3768</v>
      </c>
      <c r="C6804" s="1">
        <v>21238</v>
      </c>
    </row>
    <row r="6805" spans="1:3" x14ac:dyDescent="0.25">
      <c r="A6805">
        <v>528</v>
      </c>
      <c r="B6805" t="s">
        <v>2021</v>
      </c>
      <c r="C6805" s="1">
        <v>21241</v>
      </c>
    </row>
    <row r="6806" spans="1:3" x14ac:dyDescent="0.25">
      <c r="A6806">
        <v>528</v>
      </c>
      <c r="B6806" t="s">
        <v>2023</v>
      </c>
      <c r="C6806" s="1">
        <v>21244</v>
      </c>
    </row>
    <row r="6807" spans="1:3" x14ac:dyDescent="0.25">
      <c r="A6807">
        <v>528</v>
      </c>
      <c r="B6807" t="s">
        <v>614</v>
      </c>
      <c r="C6807" s="1">
        <v>21247</v>
      </c>
    </row>
    <row r="6808" spans="1:3" x14ac:dyDescent="0.25">
      <c r="A6808">
        <v>528</v>
      </c>
      <c r="B6808" t="s">
        <v>3769</v>
      </c>
      <c r="C6808" s="1">
        <v>21250</v>
      </c>
    </row>
    <row r="6809" spans="1:3" x14ac:dyDescent="0.25">
      <c r="A6809">
        <v>528</v>
      </c>
      <c r="B6809" t="s">
        <v>2014</v>
      </c>
      <c r="C6809" s="1">
        <v>21259</v>
      </c>
    </row>
    <row r="6810" spans="1:3" x14ac:dyDescent="0.25">
      <c r="A6810">
        <v>528</v>
      </c>
      <c r="B6810" t="s">
        <v>2675</v>
      </c>
      <c r="C6810" s="1">
        <v>21268</v>
      </c>
    </row>
    <row r="6811" spans="1:3" x14ac:dyDescent="0.25">
      <c r="A6811">
        <v>528</v>
      </c>
      <c r="B6811" t="s">
        <v>3770</v>
      </c>
      <c r="C6811" s="1">
        <v>21271</v>
      </c>
    </row>
    <row r="6812" spans="1:3" x14ac:dyDescent="0.25">
      <c r="A6812">
        <v>528</v>
      </c>
      <c r="B6812" t="s">
        <v>3771</v>
      </c>
      <c r="C6812" s="1">
        <v>21274</v>
      </c>
    </row>
    <row r="6813" spans="1:3" x14ac:dyDescent="0.25">
      <c r="A6813">
        <v>528</v>
      </c>
      <c r="B6813" t="s">
        <v>2013</v>
      </c>
      <c r="C6813" s="1">
        <v>21277</v>
      </c>
    </row>
    <row r="6814" spans="1:3" x14ac:dyDescent="0.25">
      <c r="A6814">
        <v>528</v>
      </c>
      <c r="B6814" t="s">
        <v>1607</v>
      </c>
      <c r="C6814" s="1">
        <v>21280</v>
      </c>
    </row>
    <row r="6815" spans="1:3" x14ac:dyDescent="0.25">
      <c r="A6815">
        <v>528</v>
      </c>
      <c r="B6815" t="s">
        <v>3772</v>
      </c>
      <c r="C6815" s="1">
        <v>21283</v>
      </c>
    </row>
    <row r="6816" spans="1:3" x14ac:dyDescent="0.25">
      <c r="A6816">
        <v>528</v>
      </c>
      <c r="B6816" t="s">
        <v>2678</v>
      </c>
      <c r="C6816" s="1">
        <v>21286</v>
      </c>
    </row>
    <row r="6817" spans="1:3" x14ac:dyDescent="0.25">
      <c r="A6817">
        <v>529</v>
      </c>
      <c r="B6817" t="s">
        <v>3773</v>
      </c>
      <c r="C6817" s="1">
        <v>21289</v>
      </c>
    </row>
    <row r="6818" spans="1:3" x14ac:dyDescent="0.25">
      <c r="A6818">
        <v>529</v>
      </c>
      <c r="B6818" t="s">
        <v>3774</v>
      </c>
      <c r="C6818" s="1">
        <v>21292</v>
      </c>
    </row>
    <row r="6819" spans="1:3" x14ac:dyDescent="0.25">
      <c r="A6819">
        <v>529</v>
      </c>
      <c r="B6819" t="s">
        <v>962</v>
      </c>
      <c r="C6819" s="1">
        <v>21295</v>
      </c>
    </row>
    <row r="6820" spans="1:3" x14ac:dyDescent="0.25">
      <c r="A6820">
        <v>529</v>
      </c>
      <c r="B6820" t="s">
        <v>3775</v>
      </c>
      <c r="C6820" s="1">
        <v>21298</v>
      </c>
    </row>
    <row r="6821" spans="1:3" x14ac:dyDescent="0.25">
      <c r="A6821">
        <v>529</v>
      </c>
      <c r="B6821" t="s">
        <v>3776</v>
      </c>
      <c r="C6821" s="1">
        <v>21301</v>
      </c>
    </row>
    <row r="6822" spans="1:3" x14ac:dyDescent="0.25">
      <c r="A6822">
        <v>529</v>
      </c>
      <c r="B6822" t="s">
        <v>3777</v>
      </c>
      <c r="C6822" s="1">
        <v>21304</v>
      </c>
    </row>
    <row r="6823" spans="1:3" x14ac:dyDescent="0.25">
      <c r="A6823">
        <v>529</v>
      </c>
      <c r="B6823" t="s">
        <v>3000</v>
      </c>
      <c r="C6823" s="1">
        <v>21307</v>
      </c>
    </row>
    <row r="6824" spans="1:3" x14ac:dyDescent="0.25">
      <c r="A6824">
        <v>529</v>
      </c>
      <c r="B6824" t="s">
        <v>3007</v>
      </c>
      <c r="C6824" s="1">
        <v>21310</v>
      </c>
    </row>
    <row r="6825" spans="1:3" x14ac:dyDescent="0.25">
      <c r="A6825">
        <v>529</v>
      </c>
      <c r="B6825" t="s">
        <v>3778</v>
      </c>
      <c r="C6825" s="1">
        <v>21313</v>
      </c>
    </row>
    <row r="6826" spans="1:3" x14ac:dyDescent="0.25">
      <c r="A6826">
        <v>529</v>
      </c>
      <c r="B6826" t="s">
        <v>3779</v>
      </c>
      <c r="C6826" s="1">
        <v>21316</v>
      </c>
    </row>
    <row r="6827" spans="1:3" x14ac:dyDescent="0.25">
      <c r="A6827">
        <v>529</v>
      </c>
      <c r="B6827" t="s">
        <v>2781</v>
      </c>
      <c r="C6827" s="1">
        <v>21319</v>
      </c>
    </row>
    <row r="6828" spans="1:3" x14ac:dyDescent="0.25">
      <c r="A6828">
        <v>529</v>
      </c>
      <c r="B6828" t="s">
        <v>2303</v>
      </c>
      <c r="C6828" s="1">
        <v>21322</v>
      </c>
    </row>
    <row r="6829" spans="1:3" x14ac:dyDescent="0.25">
      <c r="A6829">
        <v>529</v>
      </c>
      <c r="B6829" t="s">
        <v>3780</v>
      </c>
      <c r="C6829" s="1">
        <v>21325</v>
      </c>
    </row>
    <row r="6830" spans="1:3" x14ac:dyDescent="0.25">
      <c r="A6830">
        <v>529</v>
      </c>
      <c r="B6830" t="s">
        <v>3781</v>
      </c>
      <c r="C6830" s="1">
        <v>21328</v>
      </c>
    </row>
    <row r="6831" spans="1:3" x14ac:dyDescent="0.25">
      <c r="A6831">
        <v>530</v>
      </c>
      <c r="B6831" t="s">
        <v>3782</v>
      </c>
      <c r="C6831" s="1">
        <v>21331</v>
      </c>
    </row>
    <row r="6832" spans="1:3" x14ac:dyDescent="0.25">
      <c r="A6832">
        <v>530</v>
      </c>
      <c r="B6832" t="s">
        <v>3783</v>
      </c>
      <c r="C6832" s="1">
        <v>21334</v>
      </c>
    </row>
    <row r="6833" spans="1:3" x14ac:dyDescent="0.25">
      <c r="A6833">
        <v>530</v>
      </c>
      <c r="B6833" t="s">
        <v>3784</v>
      </c>
      <c r="C6833" s="1">
        <v>21335</v>
      </c>
    </row>
    <row r="6834" spans="1:3" x14ac:dyDescent="0.25">
      <c r="A6834">
        <v>530</v>
      </c>
      <c r="B6834" t="s">
        <v>3785</v>
      </c>
      <c r="C6834" s="1">
        <v>21337</v>
      </c>
    </row>
    <row r="6835" spans="1:3" x14ac:dyDescent="0.25">
      <c r="A6835">
        <v>530</v>
      </c>
      <c r="B6835" t="s">
        <v>3786</v>
      </c>
      <c r="C6835" s="1">
        <v>21338</v>
      </c>
    </row>
    <row r="6836" spans="1:3" x14ac:dyDescent="0.25">
      <c r="A6836">
        <v>530</v>
      </c>
      <c r="B6836" t="s">
        <v>3787</v>
      </c>
      <c r="C6836" s="1">
        <v>21340</v>
      </c>
    </row>
    <row r="6837" spans="1:3" x14ac:dyDescent="0.25">
      <c r="A6837">
        <v>530</v>
      </c>
      <c r="B6837" t="s">
        <v>3013</v>
      </c>
      <c r="C6837" s="1">
        <v>21341</v>
      </c>
    </row>
    <row r="6838" spans="1:3" x14ac:dyDescent="0.25">
      <c r="A6838">
        <v>530</v>
      </c>
      <c r="B6838" t="s">
        <v>3788</v>
      </c>
      <c r="C6838" s="1">
        <v>21343</v>
      </c>
    </row>
    <row r="6839" spans="1:3" x14ac:dyDescent="0.25">
      <c r="A6839">
        <v>530</v>
      </c>
      <c r="B6839" t="s">
        <v>767</v>
      </c>
      <c r="C6839" s="1">
        <v>21346</v>
      </c>
    </row>
    <row r="6840" spans="1:3" x14ac:dyDescent="0.25">
      <c r="A6840">
        <v>531</v>
      </c>
      <c r="B6840" t="s">
        <v>2676</v>
      </c>
      <c r="C6840" s="1">
        <v>21349</v>
      </c>
    </row>
    <row r="6841" spans="1:3" x14ac:dyDescent="0.25">
      <c r="A6841">
        <v>531</v>
      </c>
      <c r="B6841" t="s">
        <v>3789</v>
      </c>
      <c r="C6841" s="1">
        <v>21352</v>
      </c>
    </row>
    <row r="6842" spans="1:3" x14ac:dyDescent="0.25">
      <c r="A6842">
        <v>531</v>
      </c>
      <c r="B6842" t="s">
        <v>1312</v>
      </c>
      <c r="C6842" s="1">
        <v>21355</v>
      </c>
    </row>
    <row r="6843" spans="1:3" x14ac:dyDescent="0.25">
      <c r="A6843">
        <v>531</v>
      </c>
      <c r="B6843" t="s">
        <v>3790</v>
      </c>
      <c r="C6843" s="1">
        <v>21358</v>
      </c>
    </row>
    <row r="6844" spans="1:3" x14ac:dyDescent="0.25">
      <c r="A6844">
        <v>531</v>
      </c>
      <c r="B6844" t="s">
        <v>3791</v>
      </c>
      <c r="C6844" s="1">
        <v>21361</v>
      </c>
    </row>
    <row r="6845" spans="1:3" x14ac:dyDescent="0.25">
      <c r="A6845">
        <v>532</v>
      </c>
      <c r="B6845" t="s">
        <v>3792</v>
      </c>
      <c r="C6845" s="1">
        <v>21364</v>
      </c>
    </row>
    <row r="6846" spans="1:3" x14ac:dyDescent="0.25">
      <c r="A6846">
        <v>532</v>
      </c>
      <c r="B6846" t="s">
        <v>3793</v>
      </c>
      <c r="C6846" s="1">
        <v>21367</v>
      </c>
    </row>
    <row r="6847" spans="1:3" x14ac:dyDescent="0.25">
      <c r="A6847">
        <v>532</v>
      </c>
      <c r="B6847" t="s">
        <v>3794</v>
      </c>
      <c r="C6847" s="1">
        <v>21370</v>
      </c>
    </row>
    <row r="6848" spans="1:3" x14ac:dyDescent="0.25">
      <c r="A6848">
        <v>532</v>
      </c>
      <c r="B6848" t="s">
        <v>3795</v>
      </c>
      <c r="C6848" s="1">
        <v>21373</v>
      </c>
    </row>
    <row r="6849" spans="1:3" x14ac:dyDescent="0.25">
      <c r="A6849">
        <v>532</v>
      </c>
      <c r="B6849" t="s">
        <v>3796</v>
      </c>
      <c r="C6849" s="1">
        <v>21376</v>
      </c>
    </row>
    <row r="6850" spans="1:3" x14ac:dyDescent="0.25">
      <c r="A6850">
        <v>532</v>
      </c>
      <c r="B6850" t="s">
        <v>3797</v>
      </c>
      <c r="C6850" s="1">
        <v>21379</v>
      </c>
    </row>
    <row r="6851" spans="1:3" x14ac:dyDescent="0.25">
      <c r="A6851">
        <v>532</v>
      </c>
      <c r="B6851" t="s">
        <v>3798</v>
      </c>
      <c r="C6851" s="1">
        <v>21382</v>
      </c>
    </row>
    <row r="6852" spans="1:3" x14ac:dyDescent="0.25">
      <c r="A6852">
        <v>532</v>
      </c>
      <c r="B6852" t="s">
        <v>3799</v>
      </c>
      <c r="C6852" s="1">
        <v>21385</v>
      </c>
    </row>
    <row r="6853" spans="1:3" x14ac:dyDescent="0.25">
      <c r="A6853">
        <v>532</v>
      </c>
      <c r="B6853" t="s">
        <v>3800</v>
      </c>
      <c r="C6853" s="1">
        <v>21388</v>
      </c>
    </row>
    <row r="6854" spans="1:3" x14ac:dyDescent="0.25">
      <c r="A6854">
        <v>532</v>
      </c>
      <c r="B6854" t="s">
        <v>3801</v>
      </c>
      <c r="C6854" s="1">
        <v>21391</v>
      </c>
    </row>
    <row r="6855" spans="1:3" x14ac:dyDescent="0.25">
      <c r="A6855">
        <v>532</v>
      </c>
      <c r="B6855" t="s">
        <v>3802</v>
      </c>
      <c r="C6855" s="1">
        <v>21394</v>
      </c>
    </row>
    <row r="6856" spans="1:3" x14ac:dyDescent="0.25">
      <c r="A6856">
        <v>532</v>
      </c>
      <c r="B6856" t="s">
        <v>3803</v>
      </c>
      <c r="C6856" s="1">
        <v>21397</v>
      </c>
    </row>
    <row r="6857" spans="1:3" x14ac:dyDescent="0.25">
      <c r="A6857">
        <v>533</v>
      </c>
      <c r="B6857" t="s">
        <v>3804</v>
      </c>
      <c r="C6857" s="1">
        <v>21400</v>
      </c>
    </row>
    <row r="6858" spans="1:3" x14ac:dyDescent="0.25">
      <c r="A6858">
        <v>533</v>
      </c>
      <c r="B6858" t="s">
        <v>3805</v>
      </c>
      <c r="C6858" s="1">
        <v>21403</v>
      </c>
    </row>
    <row r="6859" spans="1:3" x14ac:dyDescent="0.25">
      <c r="A6859">
        <v>533</v>
      </c>
      <c r="B6859" t="s">
        <v>228</v>
      </c>
      <c r="C6859" s="1">
        <v>21406</v>
      </c>
    </row>
    <row r="6860" spans="1:3" x14ac:dyDescent="0.25">
      <c r="A6860">
        <v>533</v>
      </c>
      <c r="B6860" t="s">
        <v>3806</v>
      </c>
      <c r="C6860" s="1">
        <v>21409</v>
      </c>
    </row>
    <row r="6861" spans="1:3" x14ac:dyDescent="0.25">
      <c r="A6861">
        <v>533</v>
      </c>
      <c r="B6861" t="s">
        <v>3807</v>
      </c>
      <c r="C6861" s="1">
        <v>21412</v>
      </c>
    </row>
    <row r="6862" spans="1:3" x14ac:dyDescent="0.25">
      <c r="A6862">
        <v>533</v>
      </c>
      <c r="B6862" t="s">
        <v>3808</v>
      </c>
      <c r="C6862" s="1">
        <v>21415</v>
      </c>
    </row>
    <row r="6863" spans="1:3" x14ac:dyDescent="0.25">
      <c r="A6863">
        <v>533</v>
      </c>
      <c r="B6863" t="s">
        <v>3809</v>
      </c>
      <c r="C6863" s="1">
        <v>21418</v>
      </c>
    </row>
    <row r="6864" spans="1:3" x14ac:dyDescent="0.25">
      <c r="A6864">
        <v>533</v>
      </c>
      <c r="B6864" t="s">
        <v>3810</v>
      </c>
      <c r="C6864" s="1">
        <v>21421</v>
      </c>
    </row>
    <row r="6865" spans="1:3" x14ac:dyDescent="0.25">
      <c r="A6865">
        <v>533</v>
      </c>
      <c r="B6865" t="s">
        <v>145</v>
      </c>
      <c r="C6865" s="1">
        <v>21424</v>
      </c>
    </row>
    <row r="6866" spans="1:3" x14ac:dyDescent="0.25">
      <c r="A6866">
        <v>533</v>
      </c>
      <c r="B6866" t="s">
        <v>3811</v>
      </c>
      <c r="C6866" s="1">
        <v>21427</v>
      </c>
    </row>
    <row r="6867" spans="1:3" x14ac:dyDescent="0.25">
      <c r="A6867">
        <v>533</v>
      </c>
      <c r="B6867" t="s">
        <v>3812</v>
      </c>
      <c r="C6867" s="1">
        <v>21430</v>
      </c>
    </row>
    <row r="6868" spans="1:3" x14ac:dyDescent="0.25">
      <c r="A6868">
        <v>533</v>
      </c>
      <c r="B6868" t="s">
        <v>3813</v>
      </c>
      <c r="C6868" s="1">
        <v>21433</v>
      </c>
    </row>
    <row r="6869" spans="1:3" x14ac:dyDescent="0.25">
      <c r="A6869">
        <v>533</v>
      </c>
      <c r="B6869" t="s">
        <v>3814</v>
      </c>
      <c r="C6869" s="1">
        <v>21436</v>
      </c>
    </row>
    <row r="6870" spans="1:3" x14ac:dyDescent="0.25">
      <c r="A6870">
        <v>534</v>
      </c>
      <c r="B6870" t="s">
        <v>3720</v>
      </c>
      <c r="C6870" s="1">
        <v>21439</v>
      </c>
    </row>
    <row r="6871" spans="1:3" x14ac:dyDescent="0.25">
      <c r="A6871">
        <v>534</v>
      </c>
      <c r="B6871" t="s">
        <v>3815</v>
      </c>
      <c r="C6871" s="1">
        <v>21442</v>
      </c>
    </row>
    <row r="6872" spans="1:3" x14ac:dyDescent="0.25">
      <c r="A6872">
        <v>534</v>
      </c>
      <c r="B6872" t="s">
        <v>3816</v>
      </c>
      <c r="C6872" s="1">
        <v>21445</v>
      </c>
    </row>
    <row r="6873" spans="1:3" x14ac:dyDescent="0.25">
      <c r="A6873">
        <v>534</v>
      </c>
      <c r="B6873" t="s">
        <v>3817</v>
      </c>
      <c r="C6873" s="1">
        <v>21448</v>
      </c>
    </row>
    <row r="6874" spans="1:3" x14ac:dyDescent="0.25">
      <c r="A6874">
        <v>534</v>
      </c>
      <c r="B6874" t="s">
        <v>3818</v>
      </c>
      <c r="C6874" s="1">
        <v>21451</v>
      </c>
    </row>
    <row r="6875" spans="1:3" x14ac:dyDescent="0.25">
      <c r="A6875">
        <v>534</v>
      </c>
      <c r="B6875" t="s">
        <v>3819</v>
      </c>
      <c r="C6875" s="1">
        <v>21454</v>
      </c>
    </row>
    <row r="6876" spans="1:3" x14ac:dyDescent="0.25">
      <c r="A6876">
        <v>534</v>
      </c>
      <c r="B6876" t="s">
        <v>3820</v>
      </c>
      <c r="C6876" s="1">
        <v>21457</v>
      </c>
    </row>
    <row r="6877" spans="1:3" x14ac:dyDescent="0.25">
      <c r="A6877">
        <v>534</v>
      </c>
      <c r="B6877" t="s">
        <v>3821</v>
      </c>
      <c r="C6877" s="1">
        <v>21460</v>
      </c>
    </row>
    <row r="6878" spans="1:3" x14ac:dyDescent="0.25">
      <c r="A6878">
        <v>534</v>
      </c>
      <c r="B6878" t="s">
        <v>3822</v>
      </c>
      <c r="C6878" s="1">
        <v>21463</v>
      </c>
    </row>
    <row r="6879" spans="1:3" x14ac:dyDescent="0.25">
      <c r="A6879">
        <v>534</v>
      </c>
      <c r="B6879" t="s">
        <v>3823</v>
      </c>
      <c r="C6879" s="1">
        <v>21466</v>
      </c>
    </row>
    <row r="6880" spans="1:3" x14ac:dyDescent="0.25">
      <c r="A6880">
        <v>534</v>
      </c>
      <c r="B6880" t="s">
        <v>3824</v>
      </c>
      <c r="C6880" s="1">
        <v>21469</v>
      </c>
    </row>
    <row r="6881" spans="1:3" x14ac:dyDescent="0.25">
      <c r="A6881">
        <v>534</v>
      </c>
      <c r="B6881" t="s">
        <v>3825</v>
      </c>
      <c r="C6881" s="1">
        <v>21472</v>
      </c>
    </row>
    <row r="6882" spans="1:3" x14ac:dyDescent="0.25">
      <c r="A6882">
        <v>534</v>
      </c>
      <c r="B6882" t="s">
        <v>3826</v>
      </c>
      <c r="C6882" s="1">
        <v>21475</v>
      </c>
    </row>
    <row r="6883" spans="1:3" x14ac:dyDescent="0.25">
      <c r="A6883">
        <v>534</v>
      </c>
      <c r="B6883" t="s">
        <v>3827</v>
      </c>
      <c r="C6883" s="1">
        <v>21478</v>
      </c>
    </row>
    <row r="6884" spans="1:3" x14ac:dyDescent="0.25">
      <c r="A6884">
        <v>534</v>
      </c>
      <c r="B6884" t="s">
        <v>3828</v>
      </c>
      <c r="C6884" s="1">
        <v>21481</v>
      </c>
    </row>
    <row r="6885" spans="1:3" x14ac:dyDescent="0.25">
      <c r="A6885">
        <v>535</v>
      </c>
      <c r="B6885" t="s">
        <v>3829</v>
      </c>
      <c r="C6885" s="1">
        <v>21484</v>
      </c>
    </row>
    <row r="6886" spans="1:3" x14ac:dyDescent="0.25">
      <c r="A6886">
        <v>535</v>
      </c>
      <c r="B6886" t="s">
        <v>3830</v>
      </c>
      <c r="C6886" s="1">
        <v>21487</v>
      </c>
    </row>
    <row r="6887" spans="1:3" x14ac:dyDescent="0.25">
      <c r="A6887">
        <v>535</v>
      </c>
      <c r="B6887" t="s">
        <v>3831</v>
      </c>
      <c r="C6887" s="1">
        <v>21490</v>
      </c>
    </row>
    <row r="6888" spans="1:3" x14ac:dyDescent="0.25">
      <c r="A6888">
        <v>535</v>
      </c>
      <c r="B6888" t="s">
        <v>3832</v>
      </c>
      <c r="C6888" s="1">
        <v>21493</v>
      </c>
    </row>
    <row r="6889" spans="1:3" x14ac:dyDescent="0.25">
      <c r="A6889">
        <v>535</v>
      </c>
      <c r="B6889" t="s">
        <v>3833</v>
      </c>
      <c r="C6889" s="1">
        <v>21496</v>
      </c>
    </row>
    <row r="6890" spans="1:3" x14ac:dyDescent="0.25">
      <c r="A6890">
        <v>535</v>
      </c>
      <c r="B6890" t="s">
        <v>3834</v>
      </c>
      <c r="C6890" s="1">
        <v>21499</v>
      </c>
    </row>
    <row r="6891" spans="1:3" x14ac:dyDescent="0.25">
      <c r="A6891">
        <v>535</v>
      </c>
      <c r="B6891" t="s">
        <v>3835</v>
      </c>
      <c r="C6891" s="1">
        <v>21500</v>
      </c>
    </row>
    <row r="6892" spans="1:3" x14ac:dyDescent="0.25">
      <c r="A6892">
        <v>535</v>
      </c>
      <c r="B6892" t="s">
        <v>3836</v>
      </c>
      <c r="C6892" s="1">
        <v>21502</v>
      </c>
    </row>
    <row r="6893" spans="1:3" x14ac:dyDescent="0.25">
      <c r="A6893">
        <v>535</v>
      </c>
      <c r="B6893" t="s">
        <v>3837</v>
      </c>
      <c r="C6893" s="1">
        <v>21505</v>
      </c>
    </row>
    <row r="6894" spans="1:3" x14ac:dyDescent="0.25">
      <c r="A6894">
        <v>535</v>
      </c>
      <c r="B6894" t="s">
        <v>3838</v>
      </c>
      <c r="C6894" s="1">
        <v>21508</v>
      </c>
    </row>
    <row r="6895" spans="1:3" x14ac:dyDescent="0.25">
      <c r="A6895">
        <v>535</v>
      </c>
      <c r="B6895" t="s">
        <v>3839</v>
      </c>
      <c r="C6895" s="1">
        <v>21511</v>
      </c>
    </row>
    <row r="6896" spans="1:3" x14ac:dyDescent="0.25">
      <c r="A6896">
        <v>535</v>
      </c>
      <c r="B6896" t="s">
        <v>3840</v>
      </c>
      <c r="C6896" s="1">
        <v>21514</v>
      </c>
    </row>
    <row r="6897" spans="1:3" x14ac:dyDescent="0.25">
      <c r="A6897">
        <v>535</v>
      </c>
      <c r="B6897" t="s">
        <v>3841</v>
      </c>
      <c r="C6897" s="1">
        <v>21517</v>
      </c>
    </row>
    <row r="6898" spans="1:3" x14ac:dyDescent="0.25">
      <c r="A6898">
        <v>535</v>
      </c>
      <c r="B6898" t="s">
        <v>3842</v>
      </c>
      <c r="C6898" s="1">
        <v>21520</v>
      </c>
    </row>
    <row r="6899" spans="1:3" x14ac:dyDescent="0.25">
      <c r="A6899">
        <v>535</v>
      </c>
      <c r="B6899" t="s">
        <v>3843</v>
      </c>
      <c r="C6899" s="1">
        <v>21523</v>
      </c>
    </row>
    <row r="6900" spans="1:3" x14ac:dyDescent="0.25">
      <c r="A6900">
        <v>535</v>
      </c>
      <c r="B6900" t="s">
        <v>3844</v>
      </c>
      <c r="C6900" s="1">
        <v>21526</v>
      </c>
    </row>
    <row r="6901" spans="1:3" x14ac:dyDescent="0.25">
      <c r="A6901">
        <v>535</v>
      </c>
      <c r="B6901" t="s">
        <v>308</v>
      </c>
      <c r="C6901" s="1">
        <v>21529</v>
      </c>
    </row>
    <row r="6902" spans="1:3" x14ac:dyDescent="0.25">
      <c r="A6902">
        <v>535</v>
      </c>
      <c r="B6902" t="s">
        <v>3845</v>
      </c>
      <c r="C6902" s="1">
        <v>21532</v>
      </c>
    </row>
    <row r="6903" spans="1:3" x14ac:dyDescent="0.25">
      <c r="A6903">
        <v>535</v>
      </c>
      <c r="B6903" t="s">
        <v>3846</v>
      </c>
      <c r="C6903" s="1">
        <v>21535</v>
      </c>
    </row>
    <row r="6904" spans="1:3" x14ac:dyDescent="0.25">
      <c r="A6904">
        <v>535</v>
      </c>
      <c r="B6904" t="s">
        <v>3847</v>
      </c>
      <c r="C6904" s="1">
        <v>21538</v>
      </c>
    </row>
    <row r="6905" spans="1:3" x14ac:dyDescent="0.25">
      <c r="A6905">
        <v>536</v>
      </c>
      <c r="B6905" t="s">
        <v>3848</v>
      </c>
      <c r="C6905" s="1">
        <v>21541</v>
      </c>
    </row>
    <row r="6906" spans="1:3" x14ac:dyDescent="0.25">
      <c r="A6906">
        <v>536</v>
      </c>
      <c r="B6906" t="s">
        <v>3849</v>
      </c>
      <c r="C6906" s="1">
        <v>21544</v>
      </c>
    </row>
    <row r="6907" spans="1:3" x14ac:dyDescent="0.25">
      <c r="A6907">
        <v>536</v>
      </c>
      <c r="B6907" t="s">
        <v>1196</v>
      </c>
      <c r="C6907" s="1">
        <v>21547</v>
      </c>
    </row>
    <row r="6908" spans="1:3" x14ac:dyDescent="0.25">
      <c r="A6908">
        <v>540</v>
      </c>
      <c r="B6908" t="s">
        <v>3850</v>
      </c>
      <c r="C6908" s="1">
        <v>21550</v>
      </c>
    </row>
    <row r="6909" spans="1:3" x14ac:dyDescent="0.25">
      <c r="A6909">
        <v>540</v>
      </c>
      <c r="B6909" t="s">
        <v>3851</v>
      </c>
      <c r="C6909" s="1">
        <v>21553</v>
      </c>
    </row>
    <row r="6910" spans="1:3" x14ac:dyDescent="0.25">
      <c r="A6910">
        <v>540</v>
      </c>
      <c r="B6910" t="s">
        <v>3852</v>
      </c>
      <c r="C6910" s="1">
        <v>21556</v>
      </c>
    </row>
    <row r="6911" spans="1:3" x14ac:dyDescent="0.25">
      <c r="A6911">
        <v>540</v>
      </c>
      <c r="B6911" t="s">
        <v>3853</v>
      </c>
      <c r="C6911" s="1">
        <v>21559</v>
      </c>
    </row>
    <row r="6912" spans="1:3" x14ac:dyDescent="0.25">
      <c r="A6912">
        <v>540</v>
      </c>
      <c r="B6912" t="s">
        <v>3854</v>
      </c>
      <c r="C6912" s="1">
        <v>21562</v>
      </c>
    </row>
    <row r="6913" spans="1:3" x14ac:dyDescent="0.25">
      <c r="A6913">
        <v>540</v>
      </c>
      <c r="B6913" t="s">
        <v>75</v>
      </c>
      <c r="C6913" s="1">
        <v>21565</v>
      </c>
    </row>
    <row r="6914" spans="1:3" x14ac:dyDescent="0.25">
      <c r="A6914">
        <v>540</v>
      </c>
      <c r="B6914" t="s">
        <v>3855</v>
      </c>
      <c r="C6914" s="1">
        <v>21568</v>
      </c>
    </row>
    <row r="6915" spans="1:3" x14ac:dyDescent="0.25">
      <c r="A6915">
        <v>540</v>
      </c>
      <c r="B6915" t="s">
        <v>1685</v>
      </c>
      <c r="C6915" s="1">
        <v>21571</v>
      </c>
    </row>
    <row r="6916" spans="1:3" x14ac:dyDescent="0.25">
      <c r="A6916">
        <v>540</v>
      </c>
      <c r="B6916" t="s">
        <v>29</v>
      </c>
      <c r="C6916" s="1">
        <v>21574</v>
      </c>
    </row>
    <row r="6917" spans="1:3" x14ac:dyDescent="0.25">
      <c r="A6917">
        <v>540</v>
      </c>
      <c r="B6917" t="s">
        <v>3856</v>
      </c>
      <c r="C6917" s="1">
        <v>21577</v>
      </c>
    </row>
    <row r="6918" spans="1:3" x14ac:dyDescent="0.25">
      <c r="A6918">
        <v>540</v>
      </c>
      <c r="B6918" t="s">
        <v>1612</v>
      </c>
      <c r="C6918" s="1">
        <v>21580</v>
      </c>
    </row>
    <row r="6919" spans="1:3" x14ac:dyDescent="0.25">
      <c r="A6919">
        <v>540</v>
      </c>
      <c r="B6919" t="s">
        <v>473</v>
      </c>
      <c r="C6919" s="1">
        <v>21583</v>
      </c>
    </row>
    <row r="6920" spans="1:3" x14ac:dyDescent="0.25">
      <c r="A6920">
        <v>540</v>
      </c>
      <c r="B6920" t="s">
        <v>113</v>
      </c>
      <c r="C6920" s="1">
        <v>21586</v>
      </c>
    </row>
    <row r="6921" spans="1:3" x14ac:dyDescent="0.25">
      <c r="A6921">
        <v>540</v>
      </c>
      <c r="B6921" t="s">
        <v>3857</v>
      </c>
      <c r="C6921" s="1">
        <v>21589</v>
      </c>
    </row>
    <row r="6922" spans="1:3" x14ac:dyDescent="0.25">
      <c r="A6922">
        <v>540</v>
      </c>
      <c r="B6922" t="s">
        <v>3858</v>
      </c>
      <c r="C6922" s="1">
        <v>21592</v>
      </c>
    </row>
    <row r="6923" spans="1:3" x14ac:dyDescent="0.25">
      <c r="A6923">
        <v>540</v>
      </c>
      <c r="B6923" t="s">
        <v>3859</v>
      </c>
      <c r="C6923" s="1">
        <v>21595</v>
      </c>
    </row>
    <row r="6924" spans="1:3" x14ac:dyDescent="0.25">
      <c r="A6924">
        <v>540</v>
      </c>
      <c r="B6924" t="s">
        <v>3860</v>
      </c>
      <c r="C6924" s="1">
        <v>21598</v>
      </c>
    </row>
    <row r="6925" spans="1:3" x14ac:dyDescent="0.25">
      <c r="A6925">
        <v>540</v>
      </c>
      <c r="B6925" t="s">
        <v>3861</v>
      </c>
      <c r="C6925" s="1">
        <v>21601</v>
      </c>
    </row>
    <row r="6926" spans="1:3" x14ac:dyDescent="0.25">
      <c r="A6926">
        <v>540</v>
      </c>
      <c r="B6926" t="s">
        <v>3862</v>
      </c>
      <c r="C6926" s="1">
        <v>21604</v>
      </c>
    </row>
    <row r="6927" spans="1:3" x14ac:dyDescent="0.25">
      <c r="A6927">
        <v>540</v>
      </c>
      <c r="B6927" t="s">
        <v>3863</v>
      </c>
      <c r="C6927" s="1">
        <v>21607</v>
      </c>
    </row>
    <row r="6928" spans="1:3" x14ac:dyDescent="0.25">
      <c r="A6928">
        <v>540</v>
      </c>
      <c r="B6928" t="s">
        <v>3499</v>
      </c>
      <c r="C6928" s="1">
        <v>21991</v>
      </c>
    </row>
    <row r="6929" spans="1:3" x14ac:dyDescent="0.25">
      <c r="A6929">
        <v>542</v>
      </c>
      <c r="B6929" t="s">
        <v>3864</v>
      </c>
      <c r="C6929" s="1">
        <v>21609</v>
      </c>
    </row>
    <row r="6930" spans="1:3" x14ac:dyDescent="0.25">
      <c r="A6930">
        <v>542</v>
      </c>
      <c r="B6930" t="s">
        <v>1515</v>
      </c>
      <c r="C6930" s="1">
        <v>21610</v>
      </c>
    </row>
    <row r="6931" spans="1:3" x14ac:dyDescent="0.25">
      <c r="A6931">
        <v>542</v>
      </c>
      <c r="B6931" t="s">
        <v>3865</v>
      </c>
      <c r="C6931" s="1">
        <v>21613</v>
      </c>
    </row>
    <row r="6932" spans="1:3" x14ac:dyDescent="0.25">
      <c r="A6932">
        <v>542</v>
      </c>
      <c r="B6932" t="s">
        <v>3024</v>
      </c>
      <c r="C6932" s="1">
        <v>21616</v>
      </c>
    </row>
    <row r="6933" spans="1:3" x14ac:dyDescent="0.25">
      <c r="A6933">
        <v>542</v>
      </c>
      <c r="B6933" t="s">
        <v>1724</v>
      </c>
      <c r="C6933" s="1">
        <v>21619</v>
      </c>
    </row>
    <row r="6934" spans="1:3" x14ac:dyDescent="0.25">
      <c r="A6934">
        <v>542</v>
      </c>
      <c r="B6934" t="s">
        <v>3866</v>
      </c>
      <c r="C6934" s="1">
        <v>21622</v>
      </c>
    </row>
    <row r="6935" spans="1:3" x14ac:dyDescent="0.25">
      <c r="A6935">
        <v>542</v>
      </c>
      <c r="B6935" t="s">
        <v>1768</v>
      </c>
      <c r="C6935" s="1">
        <v>21625</v>
      </c>
    </row>
    <row r="6936" spans="1:3" x14ac:dyDescent="0.25">
      <c r="A6936">
        <v>542</v>
      </c>
      <c r="B6936" t="s">
        <v>1514</v>
      </c>
      <c r="C6936" s="1">
        <v>21628</v>
      </c>
    </row>
    <row r="6937" spans="1:3" x14ac:dyDescent="0.25">
      <c r="A6937">
        <v>542</v>
      </c>
      <c r="B6937" t="s">
        <v>3867</v>
      </c>
      <c r="C6937" s="1">
        <v>21631</v>
      </c>
    </row>
    <row r="6938" spans="1:3" x14ac:dyDescent="0.25">
      <c r="A6938">
        <v>542</v>
      </c>
      <c r="B6938" t="s">
        <v>3868</v>
      </c>
      <c r="C6938" s="1">
        <v>21634</v>
      </c>
    </row>
    <row r="6939" spans="1:3" x14ac:dyDescent="0.25">
      <c r="A6939">
        <v>543</v>
      </c>
      <c r="B6939" t="s">
        <v>3869</v>
      </c>
      <c r="C6939" s="1">
        <v>21637</v>
      </c>
    </row>
    <row r="6940" spans="1:3" x14ac:dyDescent="0.25">
      <c r="A6940">
        <v>543</v>
      </c>
      <c r="B6940" t="s">
        <v>3870</v>
      </c>
      <c r="C6940" s="1">
        <v>21640</v>
      </c>
    </row>
    <row r="6941" spans="1:3" x14ac:dyDescent="0.25">
      <c r="A6941">
        <v>543</v>
      </c>
      <c r="B6941" t="s">
        <v>3871</v>
      </c>
      <c r="C6941" s="1">
        <v>21643</v>
      </c>
    </row>
    <row r="6942" spans="1:3" x14ac:dyDescent="0.25">
      <c r="A6942">
        <v>543</v>
      </c>
      <c r="B6942" t="s">
        <v>3872</v>
      </c>
      <c r="C6942" s="1">
        <v>21646</v>
      </c>
    </row>
    <row r="6943" spans="1:3" x14ac:dyDescent="0.25">
      <c r="A6943">
        <v>543</v>
      </c>
      <c r="B6943" t="s">
        <v>3873</v>
      </c>
      <c r="C6943" s="1">
        <v>21649</v>
      </c>
    </row>
    <row r="6944" spans="1:3" x14ac:dyDescent="0.25">
      <c r="A6944">
        <v>543</v>
      </c>
      <c r="B6944" t="s">
        <v>3874</v>
      </c>
      <c r="C6944" s="1">
        <v>21652</v>
      </c>
    </row>
    <row r="6945" spans="1:3" x14ac:dyDescent="0.25">
      <c r="A6945">
        <v>543</v>
      </c>
      <c r="B6945" t="s">
        <v>3875</v>
      </c>
      <c r="C6945" s="1">
        <v>21655</v>
      </c>
    </row>
    <row r="6946" spans="1:3" x14ac:dyDescent="0.25">
      <c r="A6946">
        <v>543</v>
      </c>
      <c r="B6946" t="s">
        <v>3876</v>
      </c>
      <c r="C6946" s="1">
        <v>21658</v>
      </c>
    </row>
    <row r="6947" spans="1:3" x14ac:dyDescent="0.25">
      <c r="A6947">
        <v>543</v>
      </c>
      <c r="B6947" t="s">
        <v>3877</v>
      </c>
      <c r="C6947" s="1">
        <v>21661</v>
      </c>
    </row>
    <row r="6948" spans="1:3" x14ac:dyDescent="0.25">
      <c r="A6948">
        <v>543</v>
      </c>
      <c r="B6948" t="s">
        <v>3878</v>
      </c>
      <c r="C6948" s="1">
        <v>21664</v>
      </c>
    </row>
    <row r="6949" spans="1:3" x14ac:dyDescent="0.25">
      <c r="A6949">
        <v>543</v>
      </c>
      <c r="B6949" t="s">
        <v>3879</v>
      </c>
      <c r="C6949" s="1">
        <v>21667</v>
      </c>
    </row>
    <row r="6950" spans="1:3" x14ac:dyDescent="0.25">
      <c r="A6950">
        <v>543</v>
      </c>
      <c r="B6950" t="s">
        <v>3880</v>
      </c>
      <c r="C6950" s="1">
        <v>21670</v>
      </c>
    </row>
    <row r="6951" spans="1:3" x14ac:dyDescent="0.25">
      <c r="A6951">
        <v>543</v>
      </c>
      <c r="B6951" t="s">
        <v>3881</v>
      </c>
      <c r="C6951" s="1">
        <v>21673</v>
      </c>
    </row>
    <row r="6952" spans="1:3" x14ac:dyDescent="0.25">
      <c r="A6952">
        <v>543</v>
      </c>
      <c r="B6952" t="s">
        <v>3882</v>
      </c>
      <c r="C6952" s="1">
        <v>21676</v>
      </c>
    </row>
    <row r="6953" spans="1:3" x14ac:dyDescent="0.25">
      <c r="A6953">
        <v>543</v>
      </c>
      <c r="B6953" t="s">
        <v>3883</v>
      </c>
      <c r="C6953" s="1">
        <v>21679</v>
      </c>
    </row>
    <row r="6954" spans="1:3" x14ac:dyDescent="0.25">
      <c r="A6954">
        <v>543</v>
      </c>
      <c r="B6954" t="s">
        <v>3884</v>
      </c>
      <c r="C6954" s="1">
        <v>21682</v>
      </c>
    </row>
    <row r="6955" spans="1:3" x14ac:dyDescent="0.25">
      <c r="A6955">
        <v>543</v>
      </c>
      <c r="B6955" t="s">
        <v>3885</v>
      </c>
      <c r="C6955" s="1">
        <v>21685</v>
      </c>
    </row>
    <row r="6956" spans="1:3" x14ac:dyDescent="0.25">
      <c r="A6956">
        <v>544</v>
      </c>
      <c r="B6956" t="s">
        <v>3886</v>
      </c>
      <c r="C6956" s="1">
        <v>21688</v>
      </c>
    </row>
    <row r="6957" spans="1:3" x14ac:dyDescent="0.25">
      <c r="A6957">
        <v>544</v>
      </c>
      <c r="B6957" t="s">
        <v>3887</v>
      </c>
      <c r="C6957" s="1">
        <v>21690</v>
      </c>
    </row>
    <row r="6958" spans="1:3" x14ac:dyDescent="0.25">
      <c r="A6958">
        <v>544</v>
      </c>
      <c r="B6958" t="s">
        <v>3888</v>
      </c>
      <c r="C6958" s="1">
        <v>21691</v>
      </c>
    </row>
    <row r="6959" spans="1:3" x14ac:dyDescent="0.25">
      <c r="A6959">
        <v>544</v>
      </c>
      <c r="B6959" t="s">
        <v>3889</v>
      </c>
      <c r="C6959" s="1">
        <v>21694</v>
      </c>
    </row>
    <row r="6960" spans="1:3" x14ac:dyDescent="0.25">
      <c r="A6960">
        <v>544</v>
      </c>
      <c r="B6960" t="s">
        <v>3890</v>
      </c>
      <c r="C6960" s="1">
        <v>21697</v>
      </c>
    </row>
    <row r="6961" spans="1:3" x14ac:dyDescent="0.25">
      <c r="A6961">
        <v>544</v>
      </c>
      <c r="B6961" t="s">
        <v>3891</v>
      </c>
      <c r="C6961" s="1">
        <v>21700</v>
      </c>
    </row>
    <row r="6962" spans="1:3" x14ac:dyDescent="0.25">
      <c r="A6962">
        <v>544</v>
      </c>
      <c r="B6962" t="s">
        <v>3892</v>
      </c>
      <c r="C6962" s="1">
        <v>21703</v>
      </c>
    </row>
    <row r="6963" spans="1:3" x14ac:dyDescent="0.25">
      <c r="A6963">
        <v>544</v>
      </c>
      <c r="B6963" t="s">
        <v>3893</v>
      </c>
      <c r="C6963" s="1">
        <v>21706</v>
      </c>
    </row>
    <row r="6964" spans="1:3" x14ac:dyDescent="0.25">
      <c r="A6964">
        <v>544</v>
      </c>
      <c r="B6964" t="s">
        <v>3894</v>
      </c>
      <c r="C6964" s="1">
        <v>21709</v>
      </c>
    </row>
    <row r="6965" spans="1:3" x14ac:dyDescent="0.25">
      <c r="A6965">
        <v>544</v>
      </c>
      <c r="B6965" t="s">
        <v>3895</v>
      </c>
      <c r="C6965" s="1">
        <v>21712</v>
      </c>
    </row>
    <row r="6966" spans="1:3" x14ac:dyDescent="0.25">
      <c r="A6966">
        <v>544</v>
      </c>
      <c r="B6966" t="s">
        <v>3896</v>
      </c>
      <c r="C6966" s="1">
        <v>21715</v>
      </c>
    </row>
    <row r="6967" spans="1:3" x14ac:dyDescent="0.25">
      <c r="A6967">
        <v>544</v>
      </c>
      <c r="B6967" t="s">
        <v>3897</v>
      </c>
      <c r="C6967" s="1">
        <v>21718</v>
      </c>
    </row>
    <row r="6968" spans="1:3" x14ac:dyDescent="0.25">
      <c r="A6968">
        <v>544</v>
      </c>
      <c r="B6968" t="s">
        <v>3898</v>
      </c>
      <c r="C6968" s="1">
        <v>21721</v>
      </c>
    </row>
    <row r="6969" spans="1:3" x14ac:dyDescent="0.25">
      <c r="A6969">
        <v>544</v>
      </c>
      <c r="B6969" t="s">
        <v>3899</v>
      </c>
      <c r="C6969" s="1">
        <v>21724</v>
      </c>
    </row>
    <row r="6970" spans="1:3" x14ac:dyDescent="0.25">
      <c r="A6970">
        <v>544</v>
      </c>
      <c r="B6970" t="s">
        <v>3900</v>
      </c>
      <c r="C6970" s="1">
        <v>21727</v>
      </c>
    </row>
    <row r="6971" spans="1:3" x14ac:dyDescent="0.25">
      <c r="A6971">
        <v>545</v>
      </c>
      <c r="B6971" t="s">
        <v>3901</v>
      </c>
      <c r="C6971" s="1">
        <v>21730</v>
      </c>
    </row>
    <row r="6972" spans="1:3" x14ac:dyDescent="0.25">
      <c r="A6972">
        <v>545</v>
      </c>
      <c r="B6972" t="s">
        <v>3902</v>
      </c>
      <c r="C6972" s="1">
        <v>21733</v>
      </c>
    </row>
    <row r="6973" spans="1:3" x14ac:dyDescent="0.25">
      <c r="A6973">
        <v>545</v>
      </c>
      <c r="B6973" t="s">
        <v>1524</v>
      </c>
      <c r="C6973" s="1">
        <v>21736</v>
      </c>
    </row>
    <row r="6974" spans="1:3" x14ac:dyDescent="0.25">
      <c r="A6974">
        <v>545</v>
      </c>
      <c r="B6974" t="s">
        <v>3903</v>
      </c>
      <c r="C6974" s="1">
        <v>21739</v>
      </c>
    </row>
    <row r="6975" spans="1:3" x14ac:dyDescent="0.25">
      <c r="A6975">
        <v>545</v>
      </c>
      <c r="B6975" t="s">
        <v>1964</v>
      </c>
      <c r="C6975" s="1">
        <v>21742</v>
      </c>
    </row>
    <row r="6976" spans="1:3" x14ac:dyDescent="0.25">
      <c r="A6976">
        <v>545</v>
      </c>
      <c r="B6976" t="s">
        <v>1795</v>
      </c>
      <c r="C6976" s="1">
        <v>21745</v>
      </c>
    </row>
    <row r="6977" spans="1:3" x14ac:dyDescent="0.25">
      <c r="A6977">
        <v>545</v>
      </c>
      <c r="B6977" t="s">
        <v>3904</v>
      </c>
      <c r="C6977" s="1">
        <v>21748</v>
      </c>
    </row>
    <row r="6978" spans="1:3" x14ac:dyDescent="0.25">
      <c r="A6978">
        <v>545</v>
      </c>
      <c r="B6978" t="s">
        <v>3502</v>
      </c>
      <c r="C6978" s="1">
        <v>21751</v>
      </c>
    </row>
    <row r="6979" spans="1:3" x14ac:dyDescent="0.25">
      <c r="A6979">
        <v>545</v>
      </c>
      <c r="B6979" t="s">
        <v>3905</v>
      </c>
      <c r="C6979" s="1">
        <v>21754</v>
      </c>
    </row>
    <row r="6980" spans="1:3" x14ac:dyDescent="0.25">
      <c r="A6980">
        <v>545</v>
      </c>
      <c r="B6980" t="s">
        <v>3906</v>
      </c>
      <c r="C6980" s="1">
        <v>21757</v>
      </c>
    </row>
    <row r="6981" spans="1:3" x14ac:dyDescent="0.25">
      <c r="A6981">
        <v>545</v>
      </c>
      <c r="B6981" t="s">
        <v>3907</v>
      </c>
      <c r="C6981" s="1">
        <v>21760</v>
      </c>
    </row>
    <row r="6982" spans="1:3" x14ac:dyDescent="0.25">
      <c r="A6982">
        <v>545</v>
      </c>
      <c r="B6982" t="s">
        <v>3908</v>
      </c>
      <c r="C6982" s="1">
        <v>21763</v>
      </c>
    </row>
    <row r="6983" spans="1:3" x14ac:dyDescent="0.25">
      <c r="A6983">
        <v>545</v>
      </c>
      <c r="B6983" t="s">
        <v>540</v>
      </c>
      <c r="C6983" s="1">
        <v>21766</v>
      </c>
    </row>
    <row r="6984" spans="1:3" x14ac:dyDescent="0.25">
      <c r="A6984">
        <v>545</v>
      </c>
      <c r="B6984" t="s">
        <v>3909</v>
      </c>
      <c r="C6984" s="1">
        <v>21772</v>
      </c>
    </row>
    <row r="6985" spans="1:3" x14ac:dyDescent="0.25">
      <c r="A6985">
        <v>545</v>
      </c>
      <c r="B6985" t="s">
        <v>3910</v>
      </c>
      <c r="C6985" s="1">
        <v>21775</v>
      </c>
    </row>
    <row r="6986" spans="1:3" x14ac:dyDescent="0.25">
      <c r="A6986">
        <v>545</v>
      </c>
      <c r="B6986" t="s">
        <v>3911</v>
      </c>
      <c r="C6986" s="1">
        <v>21778</v>
      </c>
    </row>
    <row r="6987" spans="1:3" x14ac:dyDescent="0.25">
      <c r="A6987">
        <v>545</v>
      </c>
      <c r="B6987" t="s">
        <v>3912</v>
      </c>
      <c r="C6987" s="1">
        <v>21781</v>
      </c>
    </row>
    <row r="6988" spans="1:3" x14ac:dyDescent="0.25">
      <c r="A6988">
        <v>545</v>
      </c>
      <c r="B6988" t="s">
        <v>3913</v>
      </c>
      <c r="C6988" s="1">
        <v>21784</v>
      </c>
    </row>
    <row r="6989" spans="1:3" x14ac:dyDescent="0.25">
      <c r="A6989">
        <v>545</v>
      </c>
      <c r="B6989" t="s">
        <v>3914</v>
      </c>
      <c r="C6989" s="1" t="s">
        <v>3915</v>
      </c>
    </row>
    <row r="6990" spans="1:3" x14ac:dyDescent="0.25">
      <c r="A6990">
        <v>546</v>
      </c>
      <c r="B6990" t="s">
        <v>3916</v>
      </c>
      <c r="C6990" s="1">
        <v>21786</v>
      </c>
    </row>
    <row r="6991" spans="1:3" x14ac:dyDescent="0.25">
      <c r="A6991">
        <v>546</v>
      </c>
      <c r="B6991" t="s">
        <v>2812</v>
      </c>
      <c r="C6991" s="1">
        <v>21787</v>
      </c>
    </row>
    <row r="6992" spans="1:3" x14ac:dyDescent="0.25">
      <c r="A6992">
        <v>546</v>
      </c>
      <c r="B6992" t="s">
        <v>3917</v>
      </c>
      <c r="C6992" s="1">
        <v>21790</v>
      </c>
    </row>
    <row r="6993" spans="1:3" x14ac:dyDescent="0.25">
      <c r="A6993">
        <v>546</v>
      </c>
      <c r="B6993" t="s">
        <v>3918</v>
      </c>
      <c r="C6993" s="1">
        <v>21796</v>
      </c>
    </row>
    <row r="6994" spans="1:3" x14ac:dyDescent="0.25">
      <c r="A6994">
        <v>546</v>
      </c>
      <c r="B6994" t="s">
        <v>716</v>
      </c>
      <c r="C6994" s="1">
        <v>21799</v>
      </c>
    </row>
    <row r="6995" spans="1:3" x14ac:dyDescent="0.25">
      <c r="A6995">
        <v>546</v>
      </c>
      <c r="B6995" t="s">
        <v>1398</v>
      </c>
      <c r="C6995" s="1">
        <v>21801</v>
      </c>
    </row>
    <row r="6996" spans="1:3" x14ac:dyDescent="0.25">
      <c r="A6996">
        <v>546</v>
      </c>
      <c r="B6996" t="s">
        <v>2386</v>
      </c>
      <c r="C6996" s="1">
        <v>21802</v>
      </c>
    </row>
    <row r="6997" spans="1:3" x14ac:dyDescent="0.25">
      <c r="A6997">
        <v>546</v>
      </c>
      <c r="B6997" t="s">
        <v>3919</v>
      </c>
      <c r="C6997" s="1">
        <v>21804</v>
      </c>
    </row>
    <row r="6998" spans="1:3" x14ac:dyDescent="0.25">
      <c r="A6998">
        <v>546</v>
      </c>
      <c r="B6998" t="s">
        <v>738</v>
      </c>
      <c r="C6998" s="1">
        <v>21805</v>
      </c>
    </row>
    <row r="6999" spans="1:3" x14ac:dyDescent="0.25">
      <c r="A6999">
        <v>547</v>
      </c>
      <c r="B6999" t="s">
        <v>3920</v>
      </c>
      <c r="C6999" s="1">
        <v>21808</v>
      </c>
    </row>
    <row r="7000" spans="1:3" x14ac:dyDescent="0.25">
      <c r="A7000">
        <v>547</v>
      </c>
      <c r="B7000" t="s">
        <v>3921</v>
      </c>
      <c r="C7000" s="1">
        <v>21811</v>
      </c>
    </row>
    <row r="7001" spans="1:3" x14ac:dyDescent="0.25">
      <c r="A7001">
        <v>547</v>
      </c>
      <c r="B7001" t="s">
        <v>3922</v>
      </c>
      <c r="C7001" s="1">
        <v>21814</v>
      </c>
    </row>
    <row r="7002" spans="1:3" x14ac:dyDescent="0.25">
      <c r="A7002">
        <v>547</v>
      </c>
      <c r="B7002" t="s">
        <v>3492</v>
      </c>
      <c r="C7002" s="1">
        <v>21817</v>
      </c>
    </row>
    <row r="7003" spans="1:3" x14ac:dyDescent="0.25">
      <c r="A7003">
        <v>547</v>
      </c>
      <c r="B7003" t="s">
        <v>1809</v>
      </c>
      <c r="C7003" s="1">
        <v>21820</v>
      </c>
    </row>
    <row r="7004" spans="1:3" x14ac:dyDescent="0.25">
      <c r="A7004">
        <v>547</v>
      </c>
      <c r="B7004" t="s">
        <v>3435</v>
      </c>
      <c r="C7004" s="1">
        <v>21823</v>
      </c>
    </row>
    <row r="7005" spans="1:3" x14ac:dyDescent="0.25">
      <c r="A7005">
        <v>547</v>
      </c>
      <c r="B7005" t="s">
        <v>3923</v>
      </c>
      <c r="C7005" s="1">
        <v>21826</v>
      </c>
    </row>
    <row r="7006" spans="1:3" x14ac:dyDescent="0.25">
      <c r="A7006">
        <v>547</v>
      </c>
      <c r="B7006" t="s">
        <v>2083</v>
      </c>
      <c r="C7006" s="1">
        <v>21829</v>
      </c>
    </row>
    <row r="7007" spans="1:3" x14ac:dyDescent="0.25">
      <c r="A7007">
        <v>547</v>
      </c>
      <c r="B7007" t="s">
        <v>3924</v>
      </c>
      <c r="C7007" s="1">
        <v>21832</v>
      </c>
    </row>
    <row r="7008" spans="1:3" x14ac:dyDescent="0.25">
      <c r="A7008">
        <v>547</v>
      </c>
      <c r="B7008" t="s">
        <v>3925</v>
      </c>
      <c r="C7008" s="1">
        <v>21835</v>
      </c>
    </row>
    <row r="7009" spans="1:3" x14ac:dyDescent="0.25">
      <c r="A7009">
        <v>547</v>
      </c>
      <c r="B7009" t="s">
        <v>3926</v>
      </c>
      <c r="C7009" s="1">
        <v>21838</v>
      </c>
    </row>
    <row r="7010" spans="1:3" x14ac:dyDescent="0.25">
      <c r="A7010">
        <v>547</v>
      </c>
      <c r="B7010" t="s">
        <v>1553</v>
      </c>
      <c r="C7010" s="1">
        <v>21841</v>
      </c>
    </row>
    <row r="7011" spans="1:3" x14ac:dyDescent="0.25">
      <c r="A7011">
        <v>547</v>
      </c>
      <c r="B7011" t="s">
        <v>3927</v>
      </c>
      <c r="C7011" s="1">
        <v>21844</v>
      </c>
    </row>
    <row r="7012" spans="1:3" x14ac:dyDescent="0.25">
      <c r="A7012">
        <v>547</v>
      </c>
      <c r="B7012" t="s">
        <v>3928</v>
      </c>
      <c r="C7012" s="1">
        <v>21847</v>
      </c>
    </row>
    <row r="7013" spans="1:3" x14ac:dyDescent="0.25">
      <c r="A7013">
        <v>547</v>
      </c>
      <c r="B7013" t="s">
        <v>3929</v>
      </c>
      <c r="C7013" s="1">
        <v>21850</v>
      </c>
    </row>
    <row r="7014" spans="1:3" x14ac:dyDescent="0.25">
      <c r="A7014">
        <v>548</v>
      </c>
      <c r="B7014" t="s">
        <v>3930</v>
      </c>
      <c r="C7014" s="1">
        <v>21853</v>
      </c>
    </row>
    <row r="7015" spans="1:3" x14ac:dyDescent="0.25">
      <c r="A7015">
        <v>548</v>
      </c>
      <c r="B7015" t="s">
        <v>3931</v>
      </c>
      <c r="C7015" s="1">
        <v>21856</v>
      </c>
    </row>
    <row r="7016" spans="1:3" x14ac:dyDescent="0.25">
      <c r="A7016">
        <v>548</v>
      </c>
      <c r="B7016" t="s">
        <v>3932</v>
      </c>
      <c r="C7016" s="1">
        <v>21859</v>
      </c>
    </row>
    <row r="7017" spans="1:3" x14ac:dyDescent="0.25">
      <c r="A7017">
        <v>548</v>
      </c>
      <c r="B7017" t="s">
        <v>3933</v>
      </c>
      <c r="C7017" s="1">
        <v>21862</v>
      </c>
    </row>
    <row r="7018" spans="1:3" x14ac:dyDescent="0.25">
      <c r="A7018">
        <v>548</v>
      </c>
      <c r="B7018" t="s">
        <v>3934</v>
      </c>
      <c r="C7018" s="1">
        <v>21865</v>
      </c>
    </row>
    <row r="7019" spans="1:3" x14ac:dyDescent="0.25">
      <c r="A7019">
        <v>548</v>
      </c>
      <c r="B7019" t="s">
        <v>3935</v>
      </c>
      <c r="C7019" s="1">
        <v>21868</v>
      </c>
    </row>
    <row r="7020" spans="1:3" x14ac:dyDescent="0.25">
      <c r="A7020">
        <v>548</v>
      </c>
      <c r="B7020" t="s">
        <v>3936</v>
      </c>
      <c r="C7020" s="1">
        <v>21871</v>
      </c>
    </row>
    <row r="7021" spans="1:3" x14ac:dyDescent="0.25">
      <c r="A7021">
        <v>548</v>
      </c>
      <c r="B7021" t="s">
        <v>3937</v>
      </c>
      <c r="C7021" s="1">
        <v>21874</v>
      </c>
    </row>
    <row r="7022" spans="1:3" x14ac:dyDescent="0.25">
      <c r="A7022">
        <v>548</v>
      </c>
      <c r="B7022" t="s">
        <v>3938</v>
      </c>
      <c r="C7022" s="1">
        <v>21877</v>
      </c>
    </row>
    <row r="7023" spans="1:3" x14ac:dyDescent="0.25">
      <c r="A7023">
        <v>548</v>
      </c>
      <c r="B7023" t="s">
        <v>3939</v>
      </c>
      <c r="C7023" s="1">
        <v>21880</v>
      </c>
    </row>
    <row r="7024" spans="1:3" x14ac:dyDescent="0.25">
      <c r="A7024">
        <v>548</v>
      </c>
      <c r="B7024" t="s">
        <v>3940</v>
      </c>
      <c r="C7024" s="1">
        <v>21883</v>
      </c>
    </row>
    <row r="7025" spans="1:3" x14ac:dyDescent="0.25">
      <c r="A7025">
        <v>548</v>
      </c>
      <c r="B7025" t="s">
        <v>3941</v>
      </c>
      <c r="C7025" s="1">
        <v>21886</v>
      </c>
    </row>
    <row r="7026" spans="1:3" x14ac:dyDescent="0.25">
      <c r="A7026">
        <v>548</v>
      </c>
      <c r="B7026" t="s">
        <v>3942</v>
      </c>
      <c r="C7026" s="1">
        <v>21889</v>
      </c>
    </row>
    <row r="7027" spans="1:3" x14ac:dyDescent="0.25">
      <c r="A7027">
        <v>548</v>
      </c>
      <c r="B7027" t="s">
        <v>3943</v>
      </c>
      <c r="C7027" s="1">
        <v>21892</v>
      </c>
    </row>
    <row r="7028" spans="1:3" x14ac:dyDescent="0.25">
      <c r="A7028">
        <v>548</v>
      </c>
      <c r="B7028" t="s">
        <v>2568</v>
      </c>
      <c r="C7028" s="1">
        <v>21895</v>
      </c>
    </row>
    <row r="7029" spans="1:3" x14ac:dyDescent="0.25">
      <c r="A7029">
        <v>548</v>
      </c>
      <c r="B7029" t="s">
        <v>3944</v>
      </c>
      <c r="C7029" s="1">
        <v>21898</v>
      </c>
    </row>
    <row r="7030" spans="1:3" x14ac:dyDescent="0.25">
      <c r="A7030">
        <v>548</v>
      </c>
      <c r="B7030" t="s">
        <v>3945</v>
      </c>
      <c r="C7030" s="1">
        <v>21901</v>
      </c>
    </row>
    <row r="7031" spans="1:3" x14ac:dyDescent="0.25">
      <c r="A7031">
        <v>548</v>
      </c>
      <c r="B7031" t="s">
        <v>3946</v>
      </c>
      <c r="C7031" s="1">
        <v>21904</v>
      </c>
    </row>
    <row r="7032" spans="1:3" x14ac:dyDescent="0.25">
      <c r="A7032">
        <v>549</v>
      </c>
      <c r="B7032" t="s">
        <v>1231</v>
      </c>
      <c r="C7032" s="1">
        <v>21907</v>
      </c>
    </row>
    <row r="7033" spans="1:3" x14ac:dyDescent="0.25">
      <c r="A7033">
        <v>549</v>
      </c>
      <c r="B7033" t="s">
        <v>3947</v>
      </c>
      <c r="C7033" s="1">
        <v>21910</v>
      </c>
    </row>
    <row r="7034" spans="1:3" x14ac:dyDescent="0.25">
      <c r="A7034">
        <v>549</v>
      </c>
      <c r="B7034" t="s">
        <v>3948</v>
      </c>
      <c r="C7034" s="1">
        <v>21913</v>
      </c>
    </row>
    <row r="7035" spans="1:3" x14ac:dyDescent="0.25">
      <c r="A7035">
        <v>549</v>
      </c>
      <c r="B7035" t="s">
        <v>3949</v>
      </c>
      <c r="C7035" s="1">
        <v>21916</v>
      </c>
    </row>
    <row r="7036" spans="1:3" x14ac:dyDescent="0.25">
      <c r="A7036">
        <v>549</v>
      </c>
      <c r="B7036" t="s">
        <v>3950</v>
      </c>
      <c r="C7036" s="1">
        <v>21919</v>
      </c>
    </row>
    <row r="7037" spans="1:3" x14ac:dyDescent="0.25">
      <c r="A7037">
        <v>549</v>
      </c>
      <c r="B7037" t="s">
        <v>3951</v>
      </c>
      <c r="C7037" s="1">
        <v>21922</v>
      </c>
    </row>
    <row r="7038" spans="1:3" x14ac:dyDescent="0.25">
      <c r="A7038">
        <v>549</v>
      </c>
      <c r="B7038" t="s">
        <v>3952</v>
      </c>
      <c r="C7038" s="1">
        <v>21925</v>
      </c>
    </row>
    <row r="7039" spans="1:3" x14ac:dyDescent="0.25">
      <c r="A7039">
        <v>549</v>
      </c>
      <c r="B7039" t="s">
        <v>3953</v>
      </c>
      <c r="C7039" s="1">
        <v>21928</v>
      </c>
    </row>
    <row r="7040" spans="1:3" x14ac:dyDescent="0.25">
      <c r="A7040">
        <v>549</v>
      </c>
      <c r="B7040" t="s">
        <v>3954</v>
      </c>
      <c r="C7040" s="1">
        <v>21931</v>
      </c>
    </row>
    <row r="7041" spans="1:3" x14ac:dyDescent="0.25">
      <c r="A7041">
        <v>549</v>
      </c>
      <c r="B7041" t="s">
        <v>3955</v>
      </c>
      <c r="C7041" s="1">
        <v>21934</v>
      </c>
    </row>
    <row r="7042" spans="1:3" x14ac:dyDescent="0.25">
      <c r="A7042">
        <v>549</v>
      </c>
      <c r="B7042" t="s">
        <v>3956</v>
      </c>
      <c r="C7042" s="1">
        <v>21937</v>
      </c>
    </row>
    <row r="7043" spans="1:3" x14ac:dyDescent="0.25">
      <c r="A7043">
        <v>549</v>
      </c>
      <c r="B7043" t="s">
        <v>3957</v>
      </c>
      <c r="C7043" s="1">
        <v>21940</v>
      </c>
    </row>
    <row r="7044" spans="1:3" x14ac:dyDescent="0.25">
      <c r="A7044">
        <v>549</v>
      </c>
      <c r="B7044" t="s">
        <v>3958</v>
      </c>
      <c r="C7044" s="1">
        <v>21943</v>
      </c>
    </row>
    <row r="7045" spans="1:3" x14ac:dyDescent="0.25">
      <c r="A7045">
        <v>549</v>
      </c>
      <c r="B7045" t="s">
        <v>3959</v>
      </c>
      <c r="C7045" s="1">
        <v>21946</v>
      </c>
    </row>
    <row r="7046" spans="1:3" x14ac:dyDescent="0.25">
      <c r="A7046">
        <v>549</v>
      </c>
      <c r="B7046" t="s">
        <v>3960</v>
      </c>
      <c r="C7046" s="1">
        <v>21949</v>
      </c>
    </row>
    <row r="7047" spans="1:3" x14ac:dyDescent="0.25">
      <c r="A7047">
        <v>550</v>
      </c>
      <c r="B7047" t="s">
        <v>3961</v>
      </c>
      <c r="C7047" s="1">
        <v>21952</v>
      </c>
    </row>
    <row r="7048" spans="1:3" x14ac:dyDescent="0.25">
      <c r="A7048">
        <v>550</v>
      </c>
      <c r="B7048" t="s">
        <v>3962</v>
      </c>
      <c r="C7048" s="1">
        <v>21955</v>
      </c>
    </row>
    <row r="7049" spans="1:3" x14ac:dyDescent="0.25">
      <c r="A7049">
        <v>550</v>
      </c>
      <c r="B7049" t="s">
        <v>3963</v>
      </c>
      <c r="C7049" s="1">
        <v>21958</v>
      </c>
    </row>
    <row r="7050" spans="1:3" x14ac:dyDescent="0.25">
      <c r="A7050">
        <v>550</v>
      </c>
      <c r="B7050" t="s">
        <v>3964</v>
      </c>
      <c r="C7050" s="1">
        <v>21961</v>
      </c>
    </row>
    <row r="7051" spans="1:3" x14ac:dyDescent="0.25">
      <c r="A7051">
        <v>550</v>
      </c>
      <c r="B7051" t="s">
        <v>3965</v>
      </c>
      <c r="C7051" s="1">
        <v>21964</v>
      </c>
    </row>
    <row r="7052" spans="1:3" x14ac:dyDescent="0.25">
      <c r="A7052">
        <v>550</v>
      </c>
      <c r="B7052" t="s">
        <v>3518</v>
      </c>
      <c r="C7052" s="1">
        <v>21967</v>
      </c>
    </row>
    <row r="7053" spans="1:3" x14ac:dyDescent="0.25">
      <c r="A7053">
        <v>550</v>
      </c>
      <c r="B7053" t="s">
        <v>3966</v>
      </c>
      <c r="C7053" s="1">
        <v>21970</v>
      </c>
    </row>
    <row r="7054" spans="1:3" x14ac:dyDescent="0.25">
      <c r="A7054">
        <v>550</v>
      </c>
      <c r="B7054" t="s">
        <v>3625</v>
      </c>
      <c r="C7054" s="1">
        <v>21973</v>
      </c>
    </row>
    <row r="7055" spans="1:3" x14ac:dyDescent="0.25">
      <c r="A7055">
        <v>550</v>
      </c>
      <c r="B7055" t="s">
        <v>3631</v>
      </c>
      <c r="C7055" s="1">
        <v>21976</v>
      </c>
    </row>
    <row r="7056" spans="1:3" x14ac:dyDescent="0.25">
      <c r="A7056">
        <v>550</v>
      </c>
      <c r="B7056" t="s">
        <v>3967</v>
      </c>
      <c r="C7056" s="1">
        <v>21979</v>
      </c>
    </row>
    <row r="7057" spans="1:3" x14ac:dyDescent="0.25">
      <c r="A7057">
        <v>550</v>
      </c>
      <c r="B7057" t="s">
        <v>3968</v>
      </c>
      <c r="C7057" s="1">
        <v>21982</v>
      </c>
    </row>
    <row r="7058" spans="1:3" x14ac:dyDescent="0.25">
      <c r="A7058">
        <v>550</v>
      </c>
      <c r="B7058" t="s">
        <v>3969</v>
      </c>
      <c r="C7058" s="1">
        <v>21985</v>
      </c>
    </row>
    <row r="7059" spans="1:3" x14ac:dyDescent="0.25">
      <c r="A7059">
        <v>550</v>
      </c>
      <c r="B7059" t="s">
        <v>3632</v>
      </c>
      <c r="C7059" s="1">
        <v>21988</v>
      </c>
    </row>
    <row r="7060" spans="1:3" x14ac:dyDescent="0.25">
      <c r="A7060">
        <v>551</v>
      </c>
      <c r="B7060" t="s">
        <v>3970</v>
      </c>
      <c r="C7060" s="1">
        <v>21994</v>
      </c>
    </row>
    <row r="7061" spans="1:3" x14ac:dyDescent="0.25">
      <c r="A7061">
        <v>551</v>
      </c>
      <c r="B7061" t="s">
        <v>3971</v>
      </c>
      <c r="C7061" s="1">
        <v>21997</v>
      </c>
    </row>
    <row r="7062" spans="1:3" x14ac:dyDescent="0.25">
      <c r="A7062">
        <v>551</v>
      </c>
      <c r="B7062" t="s">
        <v>3972</v>
      </c>
      <c r="C7062" s="1">
        <v>22000</v>
      </c>
    </row>
    <row r="7063" spans="1:3" x14ac:dyDescent="0.25">
      <c r="A7063">
        <v>551</v>
      </c>
      <c r="B7063" t="s">
        <v>3973</v>
      </c>
      <c r="C7063" s="1">
        <v>22003</v>
      </c>
    </row>
    <row r="7064" spans="1:3" x14ac:dyDescent="0.25">
      <c r="A7064">
        <v>551</v>
      </c>
      <c r="B7064" t="s">
        <v>3974</v>
      </c>
      <c r="C7064" s="1">
        <v>22006</v>
      </c>
    </row>
    <row r="7065" spans="1:3" x14ac:dyDescent="0.25">
      <c r="A7065">
        <v>551</v>
      </c>
      <c r="B7065" t="s">
        <v>3975</v>
      </c>
      <c r="C7065" s="1">
        <v>22009</v>
      </c>
    </row>
    <row r="7066" spans="1:3" x14ac:dyDescent="0.25">
      <c r="A7066">
        <v>551</v>
      </c>
      <c r="B7066" t="s">
        <v>3976</v>
      </c>
      <c r="C7066" s="1">
        <v>22012</v>
      </c>
    </row>
    <row r="7067" spans="1:3" x14ac:dyDescent="0.25">
      <c r="A7067">
        <v>555</v>
      </c>
      <c r="B7067" t="s">
        <v>3977</v>
      </c>
      <c r="C7067" s="1">
        <v>22040</v>
      </c>
    </row>
    <row r="7068" spans="1:3" x14ac:dyDescent="0.25">
      <c r="A7068">
        <v>555</v>
      </c>
      <c r="B7068" t="s">
        <v>288</v>
      </c>
      <c r="C7068" s="1">
        <v>22041</v>
      </c>
    </row>
    <row r="7069" spans="1:3" x14ac:dyDescent="0.25">
      <c r="A7069">
        <v>555</v>
      </c>
      <c r="B7069" t="s">
        <v>3978</v>
      </c>
      <c r="C7069" s="1">
        <v>22042</v>
      </c>
    </row>
    <row r="7070" spans="1:3" x14ac:dyDescent="0.25">
      <c r="A7070">
        <v>555</v>
      </c>
      <c r="B7070" t="s">
        <v>3979</v>
      </c>
      <c r="C7070" s="1">
        <v>22045</v>
      </c>
    </row>
    <row r="7071" spans="1:3" x14ac:dyDescent="0.25">
      <c r="A7071">
        <v>555</v>
      </c>
      <c r="B7071" t="s">
        <v>3980</v>
      </c>
      <c r="C7071" s="1">
        <v>22048</v>
      </c>
    </row>
    <row r="7072" spans="1:3" x14ac:dyDescent="0.25">
      <c r="A7072">
        <v>555</v>
      </c>
      <c r="B7072" t="s">
        <v>555</v>
      </c>
      <c r="C7072" s="1">
        <v>22162</v>
      </c>
    </row>
    <row r="7073" spans="1:3" x14ac:dyDescent="0.25">
      <c r="A7073">
        <v>555</v>
      </c>
      <c r="B7073" t="s">
        <v>1167</v>
      </c>
      <c r="C7073" s="1">
        <v>22240</v>
      </c>
    </row>
    <row r="7074" spans="1:3" x14ac:dyDescent="0.25">
      <c r="A7074">
        <v>555</v>
      </c>
      <c r="B7074" t="s">
        <v>3981</v>
      </c>
      <c r="C7074" s="1">
        <v>0</v>
      </c>
    </row>
    <row r="7075" spans="1:3" x14ac:dyDescent="0.25">
      <c r="A7075">
        <v>557</v>
      </c>
      <c r="B7075" t="s">
        <v>315</v>
      </c>
      <c r="C7075" s="1">
        <v>22051</v>
      </c>
    </row>
    <row r="7076" spans="1:3" x14ac:dyDescent="0.25">
      <c r="A7076">
        <v>557</v>
      </c>
      <c r="B7076" t="s">
        <v>1201</v>
      </c>
      <c r="C7076" s="1">
        <v>22052</v>
      </c>
    </row>
    <row r="7077" spans="1:3" x14ac:dyDescent="0.25">
      <c r="A7077">
        <v>557</v>
      </c>
      <c r="B7077" t="s">
        <v>2063</v>
      </c>
      <c r="C7077" s="1">
        <v>22053</v>
      </c>
    </row>
    <row r="7078" spans="1:3" x14ac:dyDescent="0.25">
      <c r="A7078">
        <v>557</v>
      </c>
      <c r="B7078" t="s">
        <v>3042</v>
      </c>
      <c r="C7078" s="1">
        <v>22054</v>
      </c>
    </row>
    <row r="7079" spans="1:3" x14ac:dyDescent="0.25">
      <c r="A7079">
        <v>557</v>
      </c>
      <c r="B7079" t="s">
        <v>2430</v>
      </c>
      <c r="C7079" s="1">
        <v>22057</v>
      </c>
    </row>
    <row r="7080" spans="1:3" x14ac:dyDescent="0.25">
      <c r="A7080">
        <v>557</v>
      </c>
      <c r="B7080" t="s">
        <v>2565</v>
      </c>
      <c r="C7080" s="1">
        <v>22060</v>
      </c>
    </row>
    <row r="7081" spans="1:3" x14ac:dyDescent="0.25">
      <c r="A7081">
        <v>557</v>
      </c>
      <c r="B7081" t="s">
        <v>1842</v>
      </c>
      <c r="C7081" s="1">
        <v>22063</v>
      </c>
    </row>
    <row r="7082" spans="1:3" x14ac:dyDescent="0.25">
      <c r="A7082">
        <v>557</v>
      </c>
      <c r="B7082" t="s">
        <v>3982</v>
      </c>
      <c r="C7082" s="1">
        <v>22066</v>
      </c>
    </row>
    <row r="7083" spans="1:3" x14ac:dyDescent="0.25">
      <c r="A7083">
        <v>557</v>
      </c>
      <c r="B7083" t="s">
        <v>2449</v>
      </c>
      <c r="C7083" s="1">
        <v>22069</v>
      </c>
    </row>
    <row r="7084" spans="1:3" x14ac:dyDescent="0.25">
      <c r="A7084">
        <v>557</v>
      </c>
      <c r="B7084" t="s">
        <v>200</v>
      </c>
      <c r="C7084" s="1">
        <v>22072</v>
      </c>
    </row>
    <row r="7085" spans="1:3" x14ac:dyDescent="0.25">
      <c r="A7085">
        <v>557</v>
      </c>
      <c r="B7085" t="s">
        <v>3043</v>
      </c>
      <c r="C7085" s="1">
        <v>22073</v>
      </c>
    </row>
    <row r="7086" spans="1:3" x14ac:dyDescent="0.25">
      <c r="A7086">
        <v>557</v>
      </c>
      <c r="B7086" t="s">
        <v>3983</v>
      </c>
      <c r="C7086" s="1">
        <v>22075</v>
      </c>
    </row>
    <row r="7087" spans="1:3" x14ac:dyDescent="0.25">
      <c r="A7087">
        <v>557</v>
      </c>
      <c r="B7087" t="s">
        <v>2066</v>
      </c>
      <c r="C7087" s="1">
        <v>22076</v>
      </c>
    </row>
    <row r="7088" spans="1:3" x14ac:dyDescent="0.25">
      <c r="A7088">
        <v>557</v>
      </c>
      <c r="B7088" t="s">
        <v>3984</v>
      </c>
      <c r="C7088" s="1">
        <v>22078</v>
      </c>
    </row>
    <row r="7089" spans="1:3" x14ac:dyDescent="0.25">
      <c r="A7089">
        <v>558</v>
      </c>
      <c r="B7089" t="s">
        <v>3985</v>
      </c>
      <c r="C7089" s="1">
        <v>22081</v>
      </c>
    </row>
    <row r="7090" spans="1:3" x14ac:dyDescent="0.25">
      <c r="A7090">
        <v>558</v>
      </c>
      <c r="B7090" t="s">
        <v>1631</v>
      </c>
      <c r="C7090" s="1">
        <v>22084</v>
      </c>
    </row>
    <row r="7091" spans="1:3" x14ac:dyDescent="0.25">
      <c r="A7091">
        <v>558</v>
      </c>
      <c r="B7091" t="s">
        <v>3986</v>
      </c>
      <c r="C7091" s="1">
        <v>22087</v>
      </c>
    </row>
    <row r="7092" spans="1:3" x14ac:dyDescent="0.25">
      <c r="A7092">
        <v>558</v>
      </c>
      <c r="B7092" t="s">
        <v>3987</v>
      </c>
      <c r="C7092" s="1">
        <v>22090</v>
      </c>
    </row>
    <row r="7093" spans="1:3" x14ac:dyDescent="0.25">
      <c r="A7093">
        <v>558</v>
      </c>
      <c r="B7093" t="s">
        <v>3988</v>
      </c>
      <c r="C7093" s="1">
        <v>22093</v>
      </c>
    </row>
    <row r="7094" spans="1:3" x14ac:dyDescent="0.25">
      <c r="A7094">
        <v>558</v>
      </c>
      <c r="B7094" t="s">
        <v>3989</v>
      </c>
      <c r="C7094" s="1">
        <v>22096</v>
      </c>
    </row>
    <row r="7095" spans="1:3" x14ac:dyDescent="0.25">
      <c r="A7095">
        <v>558</v>
      </c>
      <c r="B7095" t="s">
        <v>3990</v>
      </c>
      <c r="C7095" s="1">
        <v>22099</v>
      </c>
    </row>
    <row r="7096" spans="1:3" x14ac:dyDescent="0.25">
      <c r="A7096">
        <v>558</v>
      </c>
      <c r="B7096" t="s">
        <v>3991</v>
      </c>
      <c r="C7096" s="1">
        <v>22102</v>
      </c>
    </row>
    <row r="7097" spans="1:3" x14ac:dyDescent="0.25">
      <c r="A7097">
        <v>558</v>
      </c>
      <c r="B7097" t="s">
        <v>3992</v>
      </c>
      <c r="C7097" s="1">
        <v>22105</v>
      </c>
    </row>
    <row r="7098" spans="1:3" x14ac:dyDescent="0.25">
      <c r="A7098">
        <v>558</v>
      </c>
      <c r="B7098" t="s">
        <v>3993</v>
      </c>
      <c r="C7098" s="1">
        <v>22108</v>
      </c>
    </row>
    <row r="7099" spans="1:3" x14ac:dyDescent="0.25">
      <c r="A7099">
        <v>558</v>
      </c>
      <c r="B7099" t="s">
        <v>3994</v>
      </c>
      <c r="C7099" s="1">
        <v>22111</v>
      </c>
    </row>
    <row r="7100" spans="1:3" x14ac:dyDescent="0.25">
      <c r="A7100">
        <v>559</v>
      </c>
      <c r="B7100" t="s">
        <v>3995</v>
      </c>
      <c r="C7100" s="1">
        <v>22114</v>
      </c>
    </row>
    <row r="7101" spans="1:3" x14ac:dyDescent="0.25">
      <c r="A7101">
        <v>559</v>
      </c>
      <c r="B7101" t="s">
        <v>3996</v>
      </c>
      <c r="C7101" s="1">
        <v>22117</v>
      </c>
    </row>
    <row r="7102" spans="1:3" x14ac:dyDescent="0.25">
      <c r="A7102">
        <v>559</v>
      </c>
      <c r="B7102" t="s">
        <v>3997</v>
      </c>
      <c r="C7102" s="1">
        <v>22120</v>
      </c>
    </row>
    <row r="7103" spans="1:3" x14ac:dyDescent="0.25">
      <c r="A7103">
        <v>559</v>
      </c>
      <c r="B7103" t="s">
        <v>3998</v>
      </c>
      <c r="C7103" s="1">
        <v>22123</v>
      </c>
    </row>
    <row r="7104" spans="1:3" x14ac:dyDescent="0.25">
      <c r="A7104">
        <v>559</v>
      </c>
      <c r="B7104" t="s">
        <v>3999</v>
      </c>
      <c r="C7104" s="1">
        <v>22126</v>
      </c>
    </row>
    <row r="7105" spans="1:3" x14ac:dyDescent="0.25">
      <c r="A7105">
        <v>559</v>
      </c>
      <c r="B7105" t="s">
        <v>4000</v>
      </c>
      <c r="C7105" s="1">
        <v>22129</v>
      </c>
    </row>
    <row r="7106" spans="1:3" x14ac:dyDescent="0.25">
      <c r="A7106">
        <v>559</v>
      </c>
      <c r="B7106" t="s">
        <v>4001</v>
      </c>
      <c r="C7106" s="1">
        <v>22132</v>
      </c>
    </row>
    <row r="7107" spans="1:3" x14ac:dyDescent="0.25">
      <c r="A7107">
        <v>559</v>
      </c>
      <c r="B7107" t="s">
        <v>3849</v>
      </c>
      <c r="C7107" s="1">
        <v>22135</v>
      </c>
    </row>
    <row r="7108" spans="1:3" x14ac:dyDescent="0.25">
      <c r="A7108">
        <v>559</v>
      </c>
      <c r="B7108" t="s">
        <v>4002</v>
      </c>
      <c r="C7108" s="1">
        <v>22138</v>
      </c>
    </row>
    <row r="7109" spans="1:3" x14ac:dyDescent="0.25">
      <c r="A7109">
        <v>559</v>
      </c>
      <c r="B7109" t="s">
        <v>3520</v>
      </c>
      <c r="C7109" s="1">
        <v>22141</v>
      </c>
    </row>
    <row r="7110" spans="1:3" x14ac:dyDescent="0.25">
      <c r="A7110">
        <v>559</v>
      </c>
      <c r="B7110" t="s">
        <v>4003</v>
      </c>
      <c r="C7110" s="1">
        <v>22144</v>
      </c>
    </row>
    <row r="7111" spans="1:3" x14ac:dyDescent="0.25">
      <c r="A7111">
        <v>559</v>
      </c>
      <c r="B7111" t="s">
        <v>1514</v>
      </c>
      <c r="C7111" s="1">
        <v>22147</v>
      </c>
    </row>
    <row r="7112" spans="1:3" x14ac:dyDescent="0.25">
      <c r="A7112">
        <v>559</v>
      </c>
      <c r="B7112" t="s">
        <v>1703</v>
      </c>
      <c r="C7112" s="1">
        <v>22150</v>
      </c>
    </row>
    <row r="7113" spans="1:3" x14ac:dyDescent="0.25">
      <c r="A7113">
        <v>559</v>
      </c>
      <c r="B7113" t="s">
        <v>542</v>
      </c>
      <c r="C7113" s="1">
        <v>22153</v>
      </c>
    </row>
    <row r="7114" spans="1:3" x14ac:dyDescent="0.25">
      <c r="A7114">
        <v>559</v>
      </c>
      <c r="B7114" t="s">
        <v>4004</v>
      </c>
      <c r="C7114" s="1">
        <v>22156</v>
      </c>
    </row>
    <row r="7115" spans="1:3" x14ac:dyDescent="0.25">
      <c r="A7115">
        <v>559</v>
      </c>
      <c r="B7115" t="s">
        <v>1526</v>
      </c>
      <c r="C7115" s="1">
        <v>22159</v>
      </c>
    </row>
    <row r="7116" spans="1:3" x14ac:dyDescent="0.25">
      <c r="A7116">
        <v>560</v>
      </c>
      <c r="B7116" t="s">
        <v>4005</v>
      </c>
      <c r="C7116" s="1">
        <v>22165</v>
      </c>
    </row>
    <row r="7117" spans="1:3" x14ac:dyDescent="0.25">
      <c r="A7117">
        <v>560</v>
      </c>
      <c r="B7117" t="s">
        <v>4006</v>
      </c>
      <c r="C7117" s="1">
        <v>22168</v>
      </c>
    </row>
    <row r="7118" spans="1:3" x14ac:dyDescent="0.25">
      <c r="A7118">
        <v>560</v>
      </c>
      <c r="B7118" t="s">
        <v>4007</v>
      </c>
      <c r="C7118" s="1">
        <v>22171</v>
      </c>
    </row>
    <row r="7119" spans="1:3" x14ac:dyDescent="0.25">
      <c r="A7119">
        <v>560</v>
      </c>
      <c r="B7119" t="s">
        <v>4008</v>
      </c>
      <c r="C7119" s="1">
        <v>22174</v>
      </c>
    </row>
    <row r="7120" spans="1:3" x14ac:dyDescent="0.25">
      <c r="A7120">
        <v>560</v>
      </c>
      <c r="B7120" t="s">
        <v>3013</v>
      </c>
      <c r="C7120" s="1">
        <v>22177</v>
      </c>
    </row>
    <row r="7121" spans="1:3" x14ac:dyDescent="0.25">
      <c r="A7121">
        <v>560</v>
      </c>
      <c r="B7121" t="s">
        <v>4009</v>
      </c>
      <c r="C7121" s="1">
        <v>22180</v>
      </c>
    </row>
    <row r="7122" spans="1:3" x14ac:dyDescent="0.25">
      <c r="A7122">
        <v>560</v>
      </c>
      <c r="B7122" t="s">
        <v>4010</v>
      </c>
      <c r="C7122" s="1">
        <v>22183</v>
      </c>
    </row>
    <row r="7123" spans="1:3" x14ac:dyDescent="0.25">
      <c r="A7123">
        <v>560</v>
      </c>
      <c r="B7123" t="s">
        <v>4011</v>
      </c>
      <c r="C7123" s="1">
        <v>22186</v>
      </c>
    </row>
    <row r="7124" spans="1:3" x14ac:dyDescent="0.25">
      <c r="A7124">
        <v>560</v>
      </c>
      <c r="B7124" t="s">
        <v>4012</v>
      </c>
      <c r="C7124" s="1">
        <v>22189</v>
      </c>
    </row>
    <row r="7125" spans="1:3" x14ac:dyDescent="0.25">
      <c r="A7125">
        <v>560</v>
      </c>
      <c r="B7125" t="s">
        <v>4013</v>
      </c>
      <c r="C7125" s="1">
        <v>22192</v>
      </c>
    </row>
    <row r="7126" spans="1:3" x14ac:dyDescent="0.25">
      <c r="A7126">
        <v>560</v>
      </c>
      <c r="B7126" t="s">
        <v>4014</v>
      </c>
      <c r="C7126" s="1">
        <v>22195</v>
      </c>
    </row>
    <row r="7127" spans="1:3" x14ac:dyDescent="0.25">
      <c r="A7127">
        <v>560</v>
      </c>
      <c r="B7127" t="s">
        <v>4015</v>
      </c>
      <c r="C7127" s="1">
        <v>22198</v>
      </c>
    </row>
    <row r="7128" spans="1:3" x14ac:dyDescent="0.25">
      <c r="A7128">
        <v>560</v>
      </c>
      <c r="B7128" t="s">
        <v>495</v>
      </c>
      <c r="C7128" s="1">
        <v>22201</v>
      </c>
    </row>
    <row r="7129" spans="1:3" x14ac:dyDescent="0.25">
      <c r="A7129">
        <v>560</v>
      </c>
      <c r="B7129" t="s">
        <v>4016</v>
      </c>
      <c r="C7129" s="1">
        <v>22204</v>
      </c>
    </row>
    <row r="7130" spans="1:3" x14ac:dyDescent="0.25">
      <c r="A7130">
        <v>561</v>
      </c>
      <c r="B7130" t="s">
        <v>4017</v>
      </c>
      <c r="C7130" s="1">
        <v>22207</v>
      </c>
    </row>
    <row r="7131" spans="1:3" x14ac:dyDescent="0.25">
      <c r="A7131">
        <v>561</v>
      </c>
      <c r="B7131" t="s">
        <v>4018</v>
      </c>
      <c r="C7131" s="1">
        <v>22210</v>
      </c>
    </row>
    <row r="7132" spans="1:3" x14ac:dyDescent="0.25">
      <c r="A7132">
        <v>561</v>
      </c>
      <c r="B7132" t="s">
        <v>4019</v>
      </c>
      <c r="C7132" s="1">
        <v>22213</v>
      </c>
    </row>
    <row r="7133" spans="1:3" x14ac:dyDescent="0.25">
      <c r="A7133">
        <v>561</v>
      </c>
      <c r="B7133" t="s">
        <v>4020</v>
      </c>
      <c r="C7133" s="1">
        <v>22216</v>
      </c>
    </row>
    <row r="7134" spans="1:3" x14ac:dyDescent="0.25">
      <c r="A7134">
        <v>561</v>
      </c>
      <c r="B7134" t="s">
        <v>3000</v>
      </c>
      <c r="C7134" s="1">
        <v>22219</v>
      </c>
    </row>
    <row r="7135" spans="1:3" x14ac:dyDescent="0.25">
      <c r="A7135">
        <v>561</v>
      </c>
      <c r="B7135" t="s">
        <v>4021</v>
      </c>
      <c r="C7135" s="1">
        <v>22222</v>
      </c>
    </row>
    <row r="7136" spans="1:3" x14ac:dyDescent="0.25">
      <c r="A7136">
        <v>561</v>
      </c>
      <c r="B7136" t="s">
        <v>4022</v>
      </c>
      <c r="C7136" s="1">
        <v>22225</v>
      </c>
    </row>
    <row r="7137" spans="1:3" x14ac:dyDescent="0.25">
      <c r="A7137">
        <v>561</v>
      </c>
      <c r="B7137" t="s">
        <v>4023</v>
      </c>
      <c r="C7137" s="1">
        <v>22228</v>
      </c>
    </row>
    <row r="7138" spans="1:3" x14ac:dyDescent="0.25">
      <c r="A7138">
        <v>561</v>
      </c>
      <c r="B7138" t="s">
        <v>4024</v>
      </c>
      <c r="C7138" s="1">
        <v>22231</v>
      </c>
    </row>
    <row r="7139" spans="1:3" x14ac:dyDescent="0.25">
      <c r="A7139">
        <v>561</v>
      </c>
      <c r="B7139" t="s">
        <v>4025</v>
      </c>
      <c r="C7139" s="1">
        <v>22234</v>
      </c>
    </row>
    <row r="7140" spans="1:3" x14ac:dyDescent="0.25">
      <c r="A7140">
        <v>561</v>
      </c>
      <c r="B7140" t="s">
        <v>4026</v>
      </c>
      <c r="C7140" s="1">
        <v>22237</v>
      </c>
    </row>
    <row r="7141" spans="1:3" x14ac:dyDescent="0.25">
      <c r="A7141">
        <v>562</v>
      </c>
      <c r="B7141" t="s">
        <v>4027</v>
      </c>
      <c r="C7141" s="1">
        <v>22249</v>
      </c>
    </row>
    <row r="7142" spans="1:3" x14ac:dyDescent="0.25">
      <c r="A7142">
        <v>562</v>
      </c>
      <c r="B7142" t="s">
        <v>4028</v>
      </c>
      <c r="C7142" s="1">
        <v>22250</v>
      </c>
    </row>
    <row r="7143" spans="1:3" x14ac:dyDescent="0.25">
      <c r="A7143">
        <v>562</v>
      </c>
      <c r="B7143" t="s">
        <v>4029</v>
      </c>
      <c r="C7143" s="1">
        <v>22252</v>
      </c>
    </row>
    <row r="7144" spans="1:3" x14ac:dyDescent="0.25">
      <c r="A7144">
        <v>562</v>
      </c>
      <c r="B7144" t="s">
        <v>4030</v>
      </c>
      <c r="C7144" s="1">
        <v>22255</v>
      </c>
    </row>
    <row r="7145" spans="1:3" x14ac:dyDescent="0.25">
      <c r="A7145">
        <v>562</v>
      </c>
      <c r="B7145" t="s">
        <v>1616</v>
      </c>
      <c r="C7145" s="1">
        <v>22264</v>
      </c>
    </row>
    <row r="7146" spans="1:3" x14ac:dyDescent="0.25">
      <c r="A7146">
        <v>562</v>
      </c>
      <c r="B7146" t="s">
        <v>528</v>
      </c>
      <c r="C7146" s="1">
        <v>22270</v>
      </c>
    </row>
    <row r="7147" spans="1:3" x14ac:dyDescent="0.25">
      <c r="A7147">
        <v>562</v>
      </c>
      <c r="B7147" t="s">
        <v>4031</v>
      </c>
      <c r="C7147" s="1">
        <v>22273</v>
      </c>
    </row>
    <row r="7148" spans="1:3" x14ac:dyDescent="0.25">
      <c r="A7148">
        <v>562</v>
      </c>
      <c r="B7148" t="s">
        <v>4032</v>
      </c>
      <c r="C7148" s="1">
        <v>22276</v>
      </c>
    </row>
    <row r="7149" spans="1:3" x14ac:dyDescent="0.25">
      <c r="A7149">
        <v>562</v>
      </c>
      <c r="B7149" t="s">
        <v>4033</v>
      </c>
      <c r="C7149" s="1">
        <v>22285</v>
      </c>
    </row>
    <row r="7150" spans="1:3" x14ac:dyDescent="0.25">
      <c r="A7150">
        <v>562</v>
      </c>
      <c r="B7150" t="s">
        <v>4034</v>
      </c>
      <c r="C7150" s="1">
        <v>22288</v>
      </c>
    </row>
    <row r="7151" spans="1:3" x14ac:dyDescent="0.25">
      <c r="A7151">
        <v>562</v>
      </c>
      <c r="B7151" t="s">
        <v>4035</v>
      </c>
      <c r="C7151" s="1">
        <v>22294</v>
      </c>
    </row>
    <row r="7152" spans="1:3" x14ac:dyDescent="0.25">
      <c r="A7152">
        <v>563</v>
      </c>
      <c r="B7152" t="s">
        <v>4036</v>
      </c>
      <c r="C7152" s="1">
        <v>22303</v>
      </c>
    </row>
    <row r="7153" spans="1:3" x14ac:dyDescent="0.25">
      <c r="A7153">
        <v>563</v>
      </c>
      <c r="B7153" t="s">
        <v>4037</v>
      </c>
      <c r="C7153" s="1">
        <v>22306</v>
      </c>
    </row>
    <row r="7154" spans="1:3" x14ac:dyDescent="0.25">
      <c r="A7154">
        <v>563</v>
      </c>
      <c r="B7154" t="s">
        <v>3981</v>
      </c>
      <c r="C7154" s="1">
        <v>22309</v>
      </c>
    </row>
    <row r="7155" spans="1:3" x14ac:dyDescent="0.25">
      <c r="A7155">
        <v>563</v>
      </c>
      <c r="B7155" t="s">
        <v>4038</v>
      </c>
      <c r="C7155" s="1">
        <v>22312</v>
      </c>
    </row>
    <row r="7156" spans="1:3" x14ac:dyDescent="0.25">
      <c r="A7156">
        <v>563</v>
      </c>
      <c r="B7156" t="s">
        <v>1015</v>
      </c>
      <c r="C7156" s="1">
        <v>22315</v>
      </c>
    </row>
    <row r="7157" spans="1:3" x14ac:dyDescent="0.25">
      <c r="A7157">
        <v>563</v>
      </c>
      <c r="B7157" t="s">
        <v>4039</v>
      </c>
      <c r="C7157" s="1">
        <v>22318</v>
      </c>
    </row>
    <row r="7158" spans="1:3" x14ac:dyDescent="0.25">
      <c r="A7158">
        <v>563</v>
      </c>
      <c r="B7158" t="s">
        <v>4040</v>
      </c>
      <c r="C7158" s="1">
        <v>22319</v>
      </c>
    </row>
    <row r="7159" spans="1:3" x14ac:dyDescent="0.25">
      <c r="A7159">
        <v>563</v>
      </c>
      <c r="B7159" t="s">
        <v>4041</v>
      </c>
      <c r="C7159" s="1">
        <v>22321</v>
      </c>
    </row>
    <row r="7160" spans="1:3" x14ac:dyDescent="0.25">
      <c r="A7160">
        <v>563</v>
      </c>
      <c r="B7160" t="s">
        <v>4042</v>
      </c>
      <c r="C7160" s="1">
        <v>22324</v>
      </c>
    </row>
    <row r="7161" spans="1:3" x14ac:dyDescent="0.25">
      <c r="A7161">
        <v>564</v>
      </c>
      <c r="B7161" t="s">
        <v>4043</v>
      </c>
      <c r="C7161" s="1">
        <v>22243</v>
      </c>
    </row>
    <row r="7162" spans="1:3" x14ac:dyDescent="0.25">
      <c r="A7162">
        <v>564</v>
      </c>
      <c r="B7162" t="s">
        <v>3470</v>
      </c>
      <c r="C7162" s="1">
        <v>22246</v>
      </c>
    </row>
    <row r="7163" spans="1:3" x14ac:dyDescent="0.25">
      <c r="A7163">
        <v>564</v>
      </c>
      <c r="B7163" t="s">
        <v>4044</v>
      </c>
      <c r="C7163" s="1">
        <v>22258</v>
      </c>
    </row>
    <row r="7164" spans="1:3" x14ac:dyDescent="0.25">
      <c r="A7164">
        <v>564</v>
      </c>
      <c r="B7164" t="s">
        <v>4045</v>
      </c>
      <c r="C7164" s="1">
        <v>22261</v>
      </c>
    </row>
    <row r="7165" spans="1:3" x14ac:dyDescent="0.25">
      <c r="A7165">
        <v>564</v>
      </c>
      <c r="B7165" t="s">
        <v>4046</v>
      </c>
      <c r="C7165" s="1">
        <v>22267</v>
      </c>
    </row>
    <row r="7166" spans="1:3" x14ac:dyDescent="0.25">
      <c r="A7166">
        <v>564</v>
      </c>
      <c r="B7166" t="s">
        <v>4047</v>
      </c>
      <c r="C7166" s="1">
        <v>22279</v>
      </c>
    </row>
    <row r="7167" spans="1:3" x14ac:dyDescent="0.25">
      <c r="A7167">
        <v>564</v>
      </c>
      <c r="B7167" t="s">
        <v>3471</v>
      </c>
      <c r="C7167" s="1">
        <v>22282</v>
      </c>
    </row>
    <row r="7168" spans="1:3" x14ac:dyDescent="0.25">
      <c r="A7168">
        <v>564</v>
      </c>
      <c r="B7168" t="s">
        <v>4048</v>
      </c>
      <c r="C7168" s="1">
        <v>22291</v>
      </c>
    </row>
    <row r="7169" spans="1:3" x14ac:dyDescent="0.25">
      <c r="A7169">
        <v>564</v>
      </c>
      <c r="B7169" t="s">
        <v>4049</v>
      </c>
      <c r="C7169" s="1">
        <v>22297</v>
      </c>
    </row>
    <row r="7170" spans="1:3" x14ac:dyDescent="0.25">
      <c r="A7170">
        <v>564</v>
      </c>
      <c r="B7170" t="s">
        <v>4050</v>
      </c>
      <c r="C7170" s="1">
        <v>22300</v>
      </c>
    </row>
    <row r="7171" spans="1:3" x14ac:dyDescent="0.25">
      <c r="A7171">
        <v>568</v>
      </c>
      <c r="B7171" t="s">
        <v>1398</v>
      </c>
      <c r="C7171" s="1">
        <v>22327</v>
      </c>
    </row>
    <row r="7172" spans="1:3" x14ac:dyDescent="0.25">
      <c r="A7172">
        <v>568</v>
      </c>
      <c r="B7172" t="s">
        <v>4051</v>
      </c>
      <c r="C7172" s="1">
        <v>22330</v>
      </c>
    </row>
    <row r="7173" spans="1:3" x14ac:dyDescent="0.25">
      <c r="A7173">
        <v>568</v>
      </c>
      <c r="B7173" t="s">
        <v>4052</v>
      </c>
      <c r="C7173" s="1">
        <v>22333</v>
      </c>
    </row>
    <row r="7174" spans="1:3" x14ac:dyDescent="0.25">
      <c r="A7174">
        <v>568</v>
      </c>
      <c r="B7174" t="s">
        <v>4053</v>
      </c>
      <c r="C7174" s="1">
        <v>22336</v>
      </c>
    </row>
    <row r="7175" spans="1:3" x14ac:dyDescent="0.25">
      <c r="A7175">
        <v>568</v>
      </c>
      <c r="B7175" t="s">
        <v>4054</v>
      </c>
      <c r="C7175" s="1">
        <v>22339</v>
      </c>
    </row>
    <row r="7176" spans="1:3" x14ac:dyDescent="0.25">
      <c r="A7176">
        <v>568</v>
      </c>
      <c r="B7176" t="s">
        <v>4055</v>
      </c>
      <c r="C7176" s="1">
        <v>22342</v>
      </c>
    </row>
    <row r="7177" spans="1:3" x14ac:dyDescent="0.25">
      <c r="A7177">
        <v>568</v>
      </c>
      <c r="B7177" t="s">
        <v>285</v>
      </c>
      <c r="C7177" s="1">
        <v>22345</v>
      </c>
    </row>
    <row r="7178" spans="1:3" x14ac:dyDescent="0.25">
      <c r="A7178">
        <v>568</v>
      </c>
      <c r="B7178" t="s">
        <v>4056</v>
      </c>
      <c r="C7178" s="1">
        <v>22348</v>
      </c>
    </row>
    <row r="7179" spans="1:3" x14ac:dyDescent="0.25">
      <c r="A7179">
        <v>568</v>
      </c>
      <c r="B7179" t="s">
        <v>4057</v>
      </c>
      <c r="C7179" s="1">
        <v>22351</v>
      </c>
    </row>
    <row r="7180" spans="1:3" x14ac:dyDescent="0.25">
      <c r="A7180">
        <v>568</v>
      </c>
      <c r="B7180" t="s">
        <v>4058</v>
      </c>
      <c r="C7180" s="1">
        <v>22354</v>
      </c>
    </row>
    <row r="7181" spans="1:3" x14ac:dyDescent="0.25">
      <c r="A7181">
        <v>568</v>
      </c>
      <c r="B7181" t="s">
        <v>4059</v>
      </c>
      <c r="C7181" s="1">
        <v>22357</v>
      </c>
    </row>
    <row r="7182" spans="1:3" x14ac:dyDescent="0.25">
      <c r="A7182">
        <v>568</v>
      </c>
      <c r="B7182" t="s">
        <v>4006</v>
      </c>
      <c r="C7182" s="1">
        <v>22360</v>
      </c>
    </row>
    <row r="7183" spans="1:3" x14ac:dyDescent="0.25">
      <c r="A7183">
        <v>568</v>
      </c>
      <c r="B7183" t="s">
        <v>4060</v>
      </c>
      <c r="C7183" s="1">
        <v>22363</v>
      </c>
    </row>
    <row r="7184" spans="1:3" x14ac:dyDescent="0.25">
      <c r="A7184">
        <v>568</v>
      </c>
      <c r="B7184" t="s">
        <v>4061</v>
      </c>
      <c r="C7184" s="1">
        <v>22366</v>
      </c>
    </row>
    <row r="7185" spans="1:3" x14ac:dyDescent="0.25">
      <c r="A7185">
        <v>568</v>
      </c>
      <c r="B7185" t="s">
        <v>344</v>
      </c>
      <c r="C7185" s="1">
        <v>22369</v>
      </c>
    </row>
    <row r="7186" spans="1:3" x14ac:dyDescent="0.25">
      <c r="A7186">
        <v>568</v>
      </c>
      <c r="B7186" t="s">
        <v>3518</v>
      </c>
      <c r="C7186" s="1">
        <v>22372</v>
      </c>
    </row>
    <row r="7187" spans="1:3" x14ac:dyDescent="0.25">
      <c r="A7187">
        <v>568</v>
      </c>
      <c r="B7187" t="s">
        <v>4062</v>
      </c>
      <c r="C7187" s="1">
        <v>22375</v>
      </c>
    </row>
    <row r="7188" spans="1:3" x14ac:dyDescent="0.25">
      <c r="A7188">
        <v>568</v>
      </c>
      <c r="B7188" t="s">
        <v>4063</v>
      </c>
      <c r="C7188" s="1">
        <v>22378</v>
      </c>
    </row>
    <row r="7189" spans="1:3" x14ac:dyDescent="0.25">
      <c r="A7189">
        <v>568</v>
      </c>
      <c r="B7189" t="s">
        <v>4064</v>
      </c>
      <c r="C7189" s="1">
        <v>22381</v>
      </c>
    </row>
    <row r="7190" spans="1:3" x14ac:dyDescent="0.25">
      <c r="A7190">
        <v>568</v>
      </c>
      <c r="B7190" t="s">
        <v>4065</v>
      </c>
      <c r="C7190" s="1">
        <v>22384</v>
      </c>
    </row>
    <row r="7191" spans="1:3" x14ac:dyDescent="0.25">
      <c r="A7191">
        <v>568</v>
      </c>
      <c r="B7191" t="s">
        <v>4066</v>
      </c>
      <c r="C7191" s="1">
        <v>22387</v>
      </c>
    </row>
    <row r="7192" spans="1:3" x14ac:dyDescent="0.25">
      <c r="A7192">
        <v>568</v>
      </c>
      <c r="B7192" t="s">
        <v>169</v>
      </c>
      <c r="C7192" s="1">
        <v>22390</v>
      </c>
    </row>
    <row r="7193" spans="1:3" x14ac:dyDescent="0.25">
      <c r="A7193">
        <v>568</v>
      </c>
      <c r="B7193" t="s">
        <v>4067</v>
      </c>
      <c r="C7193" s="1">
        <v>22393</v>
      </c>
    </row>
    <row r="7194" spans="1:3" x14ac:dyDescent="0.25">
      <c r="A7194">
        <v>568</v>
      </c>
      <c r="B7194" t="s">
        <v>3481</v>
      </c>
      <c r="C7194" s="1">
        <v>22396</v>
      </c>
    </row>
    <row r="7195" spans="1:3" x14ac:dyDescent="0.25">
      <c r="A7195">
        <v>568</v>
      </c>
      <c r="B7195" t="s">
        <v>3918</v>
      </c>
      <c r="C7195" s="1">
        <v>22399</v>
      </c>
    </row>
    <row r="7196" spans="1:3" x14ac:dyDescent="0.25">
      <c r="A7196">
        <v>568</v>
      </c>
      <c r="B7196" t="s">
        <v>3274</v>
      </c>
      <c r="C7196" s="1">
        <v>22402</v>
      </c>
    </row>
    <row r="7197" spans="1:3" x14ac:dyDescent="0.25">
      <c r="A7197">
        <v>568</v>
      </c>
      <c r="B7197" t="s">
        <v>4068</v>
      </c>
      <c r="C7197" s="1">
        <v>22405</v>
      </c>
    </row>
    <row r="7198" spans="1:3" x14ac:dyDescent="0.25">
      <c r="A7198">
        <v>569</v>
      </c>
      <c r="B7198" t="s">
        <v>3337</v>
      </c>
      <c r="C7198" s="1">
        <v>22408</v>
      </c>
    </row>
    <row r="7199" spans="1:3" x14ac:dyDescent="0.25">
      <c r="A7199">
        <v>569</v>
      </c>
      <c r="B7199" t="s">
        <v>4069</v>
      </c>
      <c r="C7199" s="1">
        <v>22411</v>
      </c>
    </row>
    <row r="7200" spans="1:3" x14ac:dyDescent="0.25">
      <c r="A7200">
        <v>569</v>
      </c>
      <c r="B7200" t="s">
        <v>4070</v>
      </c>
      <c r="C7200" s="1">
        <v>22414</v>
      </c>
    </row>
    <row r="7201" spans="1:3" x14ac:dyDescent="0.25">
      <c r="A7201">
        <v>569</v>
      </c>
      <c r="B7201" t="s">
        <v>4071</v>
      </c>
      <c r="C7201" s="1">
        <v>22417</v>
      </c>
    </row>
    <row r="7202" spans="1:3" x14ac:dyDescent="0.25">
      <c r="A7202">
        <v>569</v>
      </c>
      <c r="B7202" t="s">
        <v>4072</v>
      </c>
      <c r="C7202" s="1">
        <v>22420</v>
      </c>
    </row>
    <row r="7203" spans="1:3" x14ac:dyDescent="0.25">
      <c r="A7203">
        <v>569</v>
      </c>
      <c r="B7203" t="s">
        <v>4073</v>
      </c>
      <c r="C7203" s="1">
        <v>22423</v>
      </c>
    </row>
    <row r="7204" spans="1:3" x14ac:dyDescent="0.25">
      <c r="A7204">
        <v>569</v>
      </c>
      <c r="B7204" t="s">
        <v>4074</v>
      </c>
      <c r="C7204" s="1">
        <v>22426</v>
      </c>
    </row>
    <row r="7205" spans="1:3" x14ac:dyDescent="0.25">
      <c r="A7205">
        <v>569</v>
      </c>
      <c r="B7205" t="s">
        <v>4075</v>
      </c>
      <c r="C7205" s="1">
        <v>22429</v>
      </c>
    </row>
    <row r="7206" spans="1:3" x14ac:dyDescent="0.25">
      <c r="A7206">
        <v>569</v>
      </c>
      <c r="B7206" t="s">
        <v>4076</v>
      </c>
      <c r="C7206" s="1">
        <v>22432</v>
      </c>
    </row>
    <row r="7207" spans="1:3" x14ac:dyDescent="0.25">
      <c r="A7207">
        <v>569</v>
      </c>
      <c r="B7207" t="s">
        <v>4077</v>
      </c>
      <c r="C7207" s="1">
        <v>22468</v>
      </c>
    </row>
    <row r="7208" spans="1:3" x14ac:dyDescent="0.25">
      <c r="A7208">
        <v>569</v>
      </c>
      <c r="B7208" t="s">
        <v>4078</v>
      </c>
      <c r="C7208" s="1">
        <v>22474</v>
      </c>
    </row>
    <row r="7209" spans="1:3" x14ac:dyDescent="0.25">
      <c r="A7209">
        <v>569</v>
      </c>
      <c r="B7209" t="s">
        <v>4079</v>
      </c>
      <c r="C7209" s="1">
        <v>22477</v>
      </c>
    </row>
    <row r="7210" spans="1:3" x14ac:dyDescent="0.25">
      <c r="A7210">
        <v>569</v>
      </c>
      <c r="B7210" t="s">
        <v>4080</v>
      </c>
      <c r="C7210" s="1">
        <v>22480</v>
      </c>
    </row>
    <row r="7211" spans="1:3" x14ac:dyDescent="0.25">
      <c r="A7211">
        <v>569</v>
      </c>
      <c r="B7211" t="s">
        <v>4081</v>
      </c>
      <c r="C7211" s="1">
        <v>22483</v>
      </c>
    </row>
    <row r="7212" spans="1:3" x14ac:dyDescent="0.25">
      <c r="A7212">
        <v>569</v>
      </c>
      <c r="B7212" t="s">
        <v>4082</v>
      </c>
      <c r="C7212" s="1">
        <v>22486</v>
      </c>
    </row>
    <row r="7213" spans="1:3" x14ac:dyDescent="0.25">
      <c r="A7213">
        <v>570</v>
      </c>
      <c r="B7213" t="s">
        <v>4083</v>
      </c>
      <c r="C7213" s="1">
        <v>22435</v>
      </c>
    </row>
    <row r="7214" spans="1:3" x14ac:dyDescent="0.25">
      <c r="A7214">
        <v>570</v>
      </c>
      <c r="B7214" t="s">
        <v>4084</v>
      </c>
      <c r="C7214" s="1">
        <v>22438</v>
      </c>
    </row>
    <row r="7215" spans="1:3" x14ac:dyDescent="0.25">
      <c r="A7215">
        <v>570</v>
      </c>
      <c r="B7215" t="s">
        <v>4085</v>
      </c>
      <c r="C7215" s="1">
        <v>22441</v>
      </c>
    </row>
    <row r="7216" spans="1:3" x14ac:dyDescent="0.25">
      <c r="A7216">
        <v>570</v>
      </c>
      <c r="B7216" t="s">
        <v>4086</v>
      </c>
      <c r="C7216" s="1">
        <v>22444</v>
      </c>
    </row>
    <row r="7217" spans="1:3" x14ac:dyDescent="0.25">
      <c r="A7217">
        <v>570</v>
      </c>
      <c r="B7217" t="s">
        <v>3785</v>
      </c>
      <c r="C7217" s="1">
        <v>22447</v>
      </c>
    </row>
    <row r="7218" spans="1:3" x14ac:dyDescent="0.25">
      <c r="A7218">
        <v>570</v>
      </c>
      <c r="B7218" t="s">
        <v>4087</v>
      </c>
      <c r="C7218" s="1">
        <v>22450</v>
      </c>
    </row>
    <row r="7219" spans="1:3" x14ac:dyDescent="0.25">
      <c r="A7219">
        <v>570</v>
      </c>
      <c r="B7219" t="s">
        <v>4088</v>
      </c>
      <c r="C7219" s="1">
        <v>22453</v>
      </c>
    </row>
    <row r="7220" spans="1:3" x14ac:dyDescent="0.25">
      <c r="A7220">
        <v>570</v>
      </c>
      <c r="B7220" t="s">
        <v>4089</v>
      </c>
      <c r="C7220" s="1">
        <v>22456</v>
      </c>
    </row>
    <row r="7221" spans="1:3" x14ac:dyDescent="0.25">
      <c r="A7221">
        <v>570</v>
      </c>
      <c r="B7221" t="s">
        <v>4090</v>
      </c>
      <c r="C7221" s="1">
        <v>22459</v>
      </c>
    </row>
    <row r="7222" spans="1:3" x14ac:dyDescent="0.25">
      <c r="A7222">
        <v>570</v>
      </c>
      <c r="B7222" t="s">
        <v>4091</v>
      </c>
      <c r="C7222" s="1">
        <v>22462</v>
      </c>
    </row>
    <row r="7223" spans="1:3" x14ac:dyDescent="0.25">
      <c r="A7223">
        <v>570</v>
      </c>
      <c r="B7223" t="s">
        <v>4092</v>
      </c>
      <c r="C7223" s="1">
        <v>22465</v>
      </c>
    </row>
    <row r="7224" spans="1:3" x14ac:dyDescent="0.25">
      <c r="A7224">
        <v>570</v>
      </c>
      <c r="B7224" t="s">
        <v>4093</v>
      </c>
      <c r="C7224" s="1">
        <v>22471</v>
      </c>
    </row>
    <row r="7225" spans="1:3" x14ac:dyDescent="0.25">
      <c r="A7225">
        <v>570</v>
      </c>
      <c r="B7225" t="s">
        <v>4094</v>
      </c>
      <c r="C7225" s="1">
        <v>22708</v>
      </c>
    </row>
    <row r="7226" spans="1:3" x14ac:dyDescent="0.25">
      <c r="A7226">
        <v>570</v>
      </c>
      <c r="B7226" t="s">
        <v>4095</v>
      </c>
      <c r="C7226" s="1">
        <v>22711</v>
      </c>
    </row>
    <row r="7227" spans="1:3" x14ac:dyDescent="0.25">
      <c r="A7227">
        <v>571</v>
      </c>
      <c r="B7227" t="s">
        <v>4096</v>
      </c>
      <c r="C7227" s="1">
        <v>22489</v>
      </c>
    </row>
    <row r="7228" spans="1:3" x14ac:dyDescent="0.25">
      <c r="A7228">
        <v>571</v>
      </c>
      <c r="B7228" t="s">
        <v>3556</v>
      </c>
      <c r="C7228" s="1">
        <v>22492</v>
      </c>
    </row>
    <row r="7229" spans="1:3" x14ac:dyDescent="0.25">
      <c r="A7229">
        <v>571</v>
      </c>
      <c r="B7229" t="s">
        <v>4097</v>
      </c>
      <c r="C7229" s="1">
        <v>22495</v>
      </c>
    </row>
    <row r="7230" spans="1:3" x14ac:dyDescent="0.25">
      <c r="A7230">
        <v>571</v>
      </c>
      <c r="B7230" t="s">
        <v>4098</v>
      </c>
      <c r="C7230" s="1">
        <v>22498</v>
      </c>
    </row>
    <row r="7231" spans="1:3" x14ac:dyDescent="0.25">
      <c r="A7231">
        <v>571</v>
      </c>
      <c r="B7231" t="s">
        <v>4099</v>
      </c>
      <c r="C7231" s="1">
        <v>22501</v>
      </c>
    </row>
    <row r="7232" spans="1:3" x14ac:dyDescent="0.25">
      <c r="A7232">
        <v>571</v>
      </c>
      <c r="B7232" t="s">
        <v>4100</v>
      </c>
      <c r="C7232" s="1">
        <v>22504</v>
      </c>
    </row>
    <row r="7233" spans="1:3" x14ac:dyDescent="0.25">
      <c r="A7233">
        <v>571</v>
      </c>
      <c r="B7233" t="s">
        <v>4101</v>
      </c>
      <c r="C7233" s="1">
        <v>22507</v>
      </c>
    </row>
    <row r="7234" spans="1:3" x14ac:dyDescent="0.25">
      <c r="A7234">
        <v>571</v>
      </c>
      <c r="B7234" t="s">
        <v>4102</v>
      </c>
      <c r="C7234" s="1">
        <v>22510</v>
      </c>
    </row>
    <row r="7235" spans="1:3" x14ac:dyDescent="0.25">
      <c r="A7235">
        <v>571</v>
      </c>
      <c r="B7235" t="s">
        <v>4103</v>
      </c>
      <c r="C7235" s="1">
        <v>22513</v>
      </c>
    </row>
    <row r="7236" spans="1:3" x14ac:dyDescent="0.25">
      <c r="A7236">
        <v>571</v>
      </c>
      <c r="B7236" t="s">
        <v>285</v>
      </c>
      <c r="C7236" s="1">
        <v>22516</v>
      </c>
    </row>
    <row r="7237" spans="1:3" x14ac:dyDescent="0.25">
      <c r="A7237">
        <v>571</v>
      </c>
      <c r="B7237" t="s">
        <v>4056</v>
      </c>
      <c r="C7237" s="1">
        <v>22519</v>
      </c>
    </row>
    <row r="7238" spans="1:3" x14ac:dyDescent="0.25">
      <c r="A7238">
        <v>571</v>
      </c>
      <c r="B7238" t="s">
        <v>276</v>
      </c>
      <c r="C7238" s="1">
        <v>22522</v>
      </c>
    </row>
    <row r="7239" spans="1:3" x14ac:dyDescent="0.25">
      <c r="A7239">
        <v>571</v>
      </c>
      <c r="B7239" t="s">
        <v>4104</v>
      </c>
      <c r="C7239" s="1">
        <v>22525</v>
      </c>
    </row>
    <row r="7240" spans="1:3" x14ac:dyDescent="0.25">
      <c r="A7240">
        <v>572</v>
      </c>
      <c r="B7240" t="s">
        <v>180</v>
      </c>
      <c r="C7240" s="1">
        <v>22528</v>
      </c>
    </row>
    <row r="7241" spans="1:3" x14ac:dyDescent="0.25">
      <c r="A7241">
        <v>572</v>
      </c>
      <c r="B7241" t="s">
        <v>2137</v>
      </c>
      <c r="C7241" s="1">
        <v>22531</v>
      </c>
    </row>
    <row r="7242" spans="1:3" x14ac:dyDescent="0.25">
      <c r="A7242">
        <v>572</v>
      </c>
      <c r="B7242" t="s">
        <v>4105</v>
      </c>
      <c r="C7242" s="1">
        <v>22534</v>
      </c>
    </row>
    <row r="7243" spans="1:3" x14ac:dyDescent="0.25">
      <c r="A7243">
        <v>572</v>
      </c>
      <c r="B7243" t="s">
        <v>4106</v>
      </c>
      <c r="C7243" s="1">
        <v>22537</v>
      </c>
    </row>
    <row r="7244" spans="1:3" x14ac:dyDescent="0.25">
      <c r="A7244">
        <v>572</v>
      </c>
      <c r="B7244" t="s">
        <v>2184</v>
      </c>
      <c r="C7244" s="1">
        <v>22540</v>
      </c>
    </row>
    <row r="7245" spans="1:3" x14ac:dyDescent="0.25">
      <c r="A7245">
        <v>572</v>
      </c>
      <c r="B7245" t="s">
        <v>1403</v>
      </c>
      <c r="C7245" s="1">
        <v>22543</v>
      </c>
    </row>
    <row r="7246" spans="1:3" x14ac:dyDescent="0.25">
      <c r="A7246">
        <v>572</v>
      </c>
      <c r="B7246" t="s">
        <v>4107</v>
      </c>
      <c r="C7246" s="1">
        <v>22546</v>
      </c>
    </row>
    <row r="7247" spans="1:3" x14ac:dyDescent="0.25">
      <c r="A7247">
        <v>572</v>
      </c>
      <c r="B7247" t="s">
        <v>4108</v>
      </c>
      <c r="C7247" s="1">
        <v>22549</v>
      </c>
    </row>
    <row r="7248" spans="1:3" x14ac:dyDescent="0.25">
      <c r="A7248">
        <v>572</v>
      </c>
      <c r="B7248" t="s">
        <v>4109</v>
      </c>
      <c r="C7248" s="1">
        <v>22552</v>
      </c>
    </row>
    <row r="7249" spans="1:3" x14ac:dyDescent="0.25">
      <c r="A7249">
        <v>572</v>
      </c>
      <c r="B7249" t="s">
        <v>2181</v>
      </c>
      <c r="C7249" s="1">
        <v>22555</v>
      </c>
    </row>
    <row r="7250" spans="1:3" x14ac:dyDescent="0.25">
      <c r="A7250">
        <v>572</v>
      </c>
      <c r="B7250" t="s">
        <v>4110</v>
      </c>
      <c r="C7250" s="1">
        <v>22558</v>
      </c>
    </row>
    <row r="7251" spans="1:3" x14ac:dyDescent="0.25">
      <c r="A7251">
        <v>572</v>
      </c>
      <c r="B7251" t="s">
        <v>4111</v>
      </c>
      <c r="C7251" s="1">
        <v>22561</v>
      </c>
    </row>
    <row r="7252" spans="1:3" x14ac:dyDescent="0.25">
      <c r="A7252">
        <v>572</v>
      </c>
      <c r="B7252" t="s">
        <v>4112</v>
      </c>
      <c r="C7252" s="1">
        <v>22564</v>
      </c>
    </row>
    <row r="7253" spans="1:3" x14ac:dyDescent="0.25">
      <c r="A7253">
        <v>572</v>
      </c>
      <c r="B7253" t="s">
        <v>4113</v>
      </c>
      <c r="C7253" s="1">
        <v>22567</v>
      </c>
    </row>
    <row r="7254" spans="1:3" x14ac:dyDescent="0.25">
      <c r="A7254">
        <v>572</v>
      </c>
      <c r="B7254" t="s">
        <v>4114</v>
      </c>
      <c r="C7254" s="1">
        <v>22570</v>
      </c>
    </row>
    <row r="7255" spans="1:3" x14ac:dyDescent="0.25">
      <c r="A7255">
        <v>572</v>
      </c>
      <c r="B7255" t="s">
        <v>4115</v>
      </c>
      <c r="C7255" s="1">
        <v>22573</v>
      </c>
    </row>
    <row r="7256" spans="1:3" x14ac:dyDescent="0.25">
      <c r="A7256">
        <v>572</v>
      </c>
      <c r="B7256" t="s">
        <v>4116</v>
      </c>
      <c r="C7256" s="1">
        <v>22576</v>
      </c>
    </row>
    <row r="7257" spans="1:3" x14ac:dyDescent="0.25">
      <c r="A7257">
        <v>572</v>
      </c>
      <c r="B7257" t="s">
        <v>3717</v>
      </c>
      <c r="C7257" s="1">
        <v>22579</v>
      </c>
    </row>
    <row r="7258" spans="1:3" x14ac:dyDescent="0.25">
      <c r="A7258">
        <v>572</v>
      </c>
      <c r="B7258" t="s">
        <v>4117</v>
      </c>
      <c r="C7258" s="1">
        <v>22582</v>
      </c>
    </row>
    <row r="7259" spans="1:3" x14ac:dyDescent="0.25">
      <c r="A7259">
        <v>572</v>
      </c>
      <c r="B7259" t="s">
        <v>4118</v>
      </c>
      <c r="C7259" s="1">
        <v>22585</v>
      </c>
    </row>
    <row r="7260" spans="1:3" x14ac:dyDescent="0.25">
      <c r="A7260">
        <v>572</v>
      </c>
      <c r="B7260" t="s">
        <v>4119</v>
      </c>
      <c r="C7260" s="1">
        <v>22588</v>
      </c>
    </row>
    <row r="7261" spans="1:3" x14ac:dyDescent="0.25">
      <c r="A7261">
        <v>572</v>
      </c>
      <c r="B7261" t="s">
        <v>2178</v>
      </c>
      <c r="C7261" s="1">
        <v>22591</v>
      </c>
    </row>
    <row r="7262" spans="1:3" x14ac:dyDescent="0.25">
      <c r="A7262">
        <v>572</v>
      </c>
      <c r="B7262" t="s">
        <v>4120</v>
      </c>
      <c r="C7262" s="1">
        <v>22594</v>
      </c>
    </row>
    <row r="7263" spans="1:3" x14ac:dyDescent="0.25">
      <c r="A7263">
        <v>572</v>
      </c>
      <c r="B7263" t="s">
        <v>4121</v>
      </c>
      <c r="C7263" s="1">
        <v>22597</v>
      </c>
    </row>
    <row r="7264" spans="1:3" x14ac:dyDescent="0.25">
      <c r="A7264">
        <v>572</v>
      </c>
      <c r="B7264" t="s">
        <v>4122</v>
      </c>
      <c r="C7264" s="1">
        <v>22600</v>
      </c>
    </row>
    <row r="7265" spans="1:3" x14ac:dyDescent="0.25">
      <c r="A7265">
        <v>572</v>
      </c>
      <c r="B7265" t="s">
        <v>4123</v>
      </c>
      <c r="C7265" s="1">
        <v>22603</v>
      </c>
    </row>
    <row r="7266" spans="1:3" x14ac:dyDescent="0.25">
      <c r="A7266">
        <v>572</v>
      </c>
      <c r="B7266" t="s">
        <v>2183</v>
      </c>
      <c r="C7266" s="1">
        <v>22606</v>
      </c>
    </row>
    <row r="7267" spans="1:3" x14ac:dyDescent="0.25">
      <c r="A7267">
        <v>573</v>
      </c>
      <c r="B7267" t="s">
        <v>4124</v>
      </c>
      <c r="C7267" s="1">
        <v>22609</v>
      </c>
    </row>
    <row r="7268" spans="1:3" x14ac:dyDescent="0.25">
      <c r="A7268">
        <v>573</v>
      </c>
      <c r="B7268" t="s">
        <v>4125</v>
      </c>
      <c r="C7268" s="1">
        <v>22612</v>
      </c>
    </row>
    <row r="7269" spans="1:3" x14ac:dyDescent="0.25">
      <c r="A7269">
        <v>573</v>
      </c>
      <c r="B7269" t="s">
        <v>4126</v>
      </c>
      <c r="C7269" s="1">
        <v>22615</v>
      </c>
    </row>
    <row r="7270" spans="1:3" x14ac:dyDescent="0.25">
      <c r="A7270">
        <v>573</v>
      </c>
      <c r="B7270" t="s">
        <v>2195</v>
      </c>
      <c r="C7270" s="1">
        <v>22618</v>
      </c>
    </row>
    <row r="7271" spans="1:3" x14ac:dyDescent="0.25">
      <c r="A7271">
        <v>573</v>
      </c>
      <c r="B7271" t="s">
        <v>4127</v>
      </c>
      <c r="C7271" s="1">
        <v>22621</v>
      </c>
    </row>
    <row r="7272" spans="1:3" x14ac:dyDescent="0.25">
      <c r="A7272">
        <v>573</v>
      </c>
      <c r="B7272" t="s">
        <v>311</v>
      </c>
      <c r="C7272" s="1">
        <v>22624</v>
      </c>
    </row>
    <row r="7273" spans="1:3" x14ac:dyDescent="0.25">
      <c r="A7273">
        <v>573</v>
      </c>
      <c r="B7273" t="s">
        <v>4128</v>
      </c>
      <c r="C7273" s="1">
        <v>22627</v>
      </c>
    </row>
    <row r="7274" spans="1:3" x14ac:dyDescent="0.25">
      <c r="A7274">
        <v>573</v>
      </c>
      <c r="B7274" t="s">
        <v>874</v>
      </c>
      <c r="C7274" s="1">
        <v>22630</v>
      </c>
    </row>
    <row r="7275" spans="1:3" x14ac:dyDescent="0.25">
      <c r="A7275">
        <v>573</v>
      </c>
      <c r="B7275" t="s">
        <v>4129</v>
      </c>
      <c r="C7275" s="1">
        <v>22633</v>
      </c>
    </row>
    <row r="7276" spans="1:3" x14ac:dyDescent="0.25">
      <c r="A7276">
        <v>573</v>
      </c>
      <c r="B7276" t="s">
        <v>4130</v>
      </c>
      <c r="C7276" s="1">
        <v>22636</v>
      </c>
    </row>
    <row r="7277" spans="1:3" x14ac:dyDescent="0.25">
      <c r="A7277">
        <v>573</v>
      </c>
      <c r="B7277" t="s">
        <v>4131</v>
      </c>
      <c r="C7277" s="1">
        <v>22639</v>
      </c>
    </row>
    <row r="7278" spans="1:3" x14ac:dyDescent="0.25">
      <c r="A7278">
        <v>573</v>
      </c>
      <c r="B7278" t="s">
        <v>2200</v>
      </c>
      <c r="C7278" s="1">
        <v>22642</v>
      </c>
    </row>
    <row r="7279" spans="1:3" x14ac:dyDescent="0.25">
      <c r="A7279">
        <v>573</v>
      </c>
      <c r="B7279" t="s">
        <v>2187</v>
      </c>
      <c r="C7279" s="1">
        <v>22645</v>
      </c>
    </row>
    <row r="7280" spans="1:3" x14ac:dyDescent="0.25">
      <c r="A7280">
        <v>573</v>
      </c>
      <c r="B7280" t="s">
        <v>4132</v>
      </c>
      <c r="C7280" s="1">
        <v>22648</v>
      </c>
    </row>
    <row r="7281" spans="1:3" x14ac:dyDescent="0.25">
      <c r="A7281">
        <v>574</v>
      </c>
      <c r="B7281" t="s">
        <v>4133</v>
      </c>
      <c r="C7281" s="1">
        <v>22651</v>
      </c>
    </row>
    <row r="7282" spans="1:3" x14ac:dyDescent="0.25">
      <c r="A7282">
        <v>574</v>
      </c>
      <c r="B7282" t="s">
        <v>4134</v>
      </c>
      <c r="C7282" s="1">
        <v>22654</v>
      </c>
    </row>
    <row r="7283" spans="1:3" x14ac:dyDescent="0.25">
      <c r="A7283">
        <v>574</v>
      </c>
      <c r="B7283" t="s">
        <v>4135</v>
      </c>
      <c r="C7283" s="1">
        <v>22657</v>
      </c>
    </row>
    <row r="7284" spans="1:3" x14ac:dyDescent="0.25">
      <c r="A7284">
        <v>574</v>
      </c>
      <c r="B7284" t="s">
        <v>4136</v>
      </c>
      <c r="C7284" s="1">
        <v>22660</v>
      </c>
    </row>
    <row r="7285" spans="1:3" x14ac:dyDescent="0.25">
      <c r="A7285">
        <v>574</v>
      </c>
      <c r="B7285" t="s">
        <v>4137</v>
      </c>
      <c r="C7285" s="1">
        <v>22663</v>
      </c>
    </row>
    <row r="7286" spans="1:3" x14ac:dyDescent="0.25">
      <c r="A7286">
        <v>574</v>
      </c>
      <c r="B7286" t="s">
        <v>4138</v>
      </c>
      <c r="C7286" s="1">
        <v>22666</v>
      </c>
    </row>
    <row r="7287" spans="1:3" x14ac:dyDescent="0.25">
      <c r="A7287">
        <v>574</v>
      </c>
      <c r="B7287" t="s">
        <v>4139</v>
      </c>
      <c r="C7287" s="1">
        <v>22669</v>
      </c>
    </row>
    <row r="7288" spans="1:3" x14ac:dyDescent="0.25">
      <c r="A7288">
        <v>574</v>
      </c>
      <c r="B7288" t="s">
        <v>4140</v>
      </c>
      <c r="C7288" s="1">
        <v>22672</v>
      </c>
    </row>
    <row r="7289" spans="1:3" x14ac:dyDescent="0.25">
      <c r="A7289">
        <v>574</v>
      </c>
      <c r="B7289" t="s">
        <v>4141</v>
      </c>
      <c r="C7289" s="1">
        <v>22675</v>
      </c>
    </row>
    <row r="7290" spans="1:3" x14ac:dyDescent="0.25">
      <c r="A7290">
        <v>574</v>
      </c>
      <c r="B7290" t="s">
        <v>4142</v>
      </c>
      <c r="C7290" s="1">
        <v>22678</v>
      </c>
    </row>
    <row r="7291" spans="1:3" x14ac:dyDescent="0.25">
      <c r="A7291">
        <v>574</v>
      </c>
      <c r="B7291" t="s">
        <v>4143</v>
      </c>
      <c r="C7291" s="1">
        <v>22681</v>
      </c>
    </row>
    <row r="7292" spans="1:3" x14ac:dyDescent="0.25">
      <c r="A7292">
        <v>574</v>
      </c>
      <c r="B7292" t="s">
        <v>4144</v>
      </c>
      <c r="C7292" s="1">
        <v>22684</v>
      </c>
    </row>
    <row r="7293" spans="1:3" x14ac:dyDescent="0.25">
      <c r="A7293">
        <v>574</v>
      </c>
      <c r="B7293" t="s">
        <v>4145</v>
      </c>
      <c r="C7293" s="1">
        <v>22687</v>
      </c>
    </row>
    <row r="7294" spans="1:3" x14ac:dyDescent="0.25">
      <c r="A7294">
        <v>574</v>
      </c>
      <c r="B7294" t="s">
        <v>4146</v>
      </c>
      <c r="C7294" s="1">
        <v>22690</v>
      </c>
    </row>
    <row r="7295" spans="1:3" x14ac:dyDescent="0.25">
      <c r="A7295">
        <v>574</v>
      </c>
      <c r="B7295" t="s">
        <v>4147</v>
      </c>
      <c r="C7295" s="1">
        <v>22693</v>
      </c>
    </row>
    <row r="7296" spans="1:3" x14ac:dyDescent="0.25">
      <c r="A7296">
        <v>574</v>
      </c>
      <c r="B7296" t="s">
        <v>4148</v>
      </c>
      <c r="C7296" s="1">
        <v>22696</v>
      </c>
    </row>
    <row r="7297" spans="1:3" x14ac:dyDescent="0.25">
      <c r="A7297">
        <v>574</v>
      </c>
      <c r="B7297" t="s">
        <v>4149</v>
      </c>
      <c r="C7297" s="1">
        <v>22699</v>
      </c>
    </row>
    <row r="7298" spans="1:3" x14ac:dyDescent="0.25">
      <c r="A7298">
        <v>574</v>
      </c>
      <c r="B7298" t="s">
        <v>4150</v>
      </c>
      <c r="C7298" s="1">
        <v>22702</v>
      </c>
    </row>
    <row r="7299" spans="1:3" x14ac:dyDescent="0.25">
      <c r="A7299">
        <v>574</v>
      </c>
      <c r="B7299" t="s">
        <v>4151</v>
      </c>
      <c r="C7299" s="1">
        <v>22705</v>
      </c>
    </row>
    <row r="7300" spans="1:3" x14ac:dyDescent="0.25">
      <c r="A7300">
        <v>575</v>
      </c>
      <c r="B7300" t="s">
        <v>4152</v>
      </c>
      <c r="C7300" s="1">
        <v>22714</v>
      </c>
    </row>
    <row r="7301" spans="1:3" x14ac:dyDescent="0.25">
      <c r="A7301">
        <v>575</v>
      </c>
      <c r="B7301" t="s">
        <v>2269</v>
      </c>
      <c r="C7301" s="1">
        <v>22717</v>
      </c>
    </row>
    <row r="7302" spans="1:3" x14ac:dyDescent="0.25">
      <c r="A7302">
        <v>575</v>
      </c>
      <c r="B7302" t="s">
        <v>2997</v>
      </c>
      <c r="C7302" s="1">
        <v>22720</v>
      </c>
    </row>
    <row r="7303" spans="1:3" x14ac:dyDescent="0.25">
      <c r="A7303">
        <v>575</v>
      </c>
      <c r="B7303" t="s">
        <v>4153</v>
      </c>
      <c r="C7303" s="1">
        <v>22723</v>
      </c>
    </row>
    <row r="7304" spans="1:3" x14ac:dyDescent="0.25">
      <c r="A7304">
        <v>575</v>
      </c>
      <c r="B7304" t="s">
        <v>3009</v>
      </c>
      <c r="C7304" s="1">
        <v>22726</v>
      </c>
    </row>
    <row r="7305" spans="1:3" x14ac:dyDescent="0.25">
      <c r="A7305">
        <v>575</v>
      </c>
      <c r="B7305" t="s">
        <v>3007</v>
      </c>
      <c r="C7305" s="1">
        <v>22729</v>
      </c>
    </row>
    <row r="7306" spans="1:3" x14ac:dyDescent="0.25">
      <c r="A7306">
        <v>575</v>
      </c>
      <c r="B7306" t="s">
        <v>4154</v>
      </c>
      <c r="C7306" s="1">
        <v>22732</v>
      </c>
    </row>
    <row r="7307" spans="1:3" x14ac:dyDescent="0.25">
      <c r="A7307">
        <v>575</v>
      </c>
      <c r="B7307" t="s">
        <v>4155</v>
      </c>
      <c r="C7307" s="1">
        <v>22735</v>
      </c>
    </row>
    <row r="7308" spans="1:3" x14ac:dyDescent="0.25">
      <c r="A7308">
        <v>576</v>
      </c>
      <c r="B7308" t="s">
        <v>4156</v>
      </c>
      <c r="C7308" s="1">
        <v>11249</v>
      </c>
    </row>
    <row r="7309" spans="1:3" x14ac:dyDescent="0.25">
      <c r="A7309">
        <v>576</v>
      </c>
      <c r="B7309" t="s">
        <v>4157</v>
      </c>
      <c r="C7309" s="1">
        <v>22737</v>
      </c>
    </row>
    <row r="7310" spans="1:3" x14ac:dyDescent="0.25">
      <c r="A7310">
        <v>576</v>
      </c>
      <c r="B7310" t="s">
        <v>4158</v>
      </c>
      <c r="C7310" s="1">
        <v>22739</v>
      </c>
    </row>
    <row r="7311" spans="1:3" x14ac:dyDescent="0.25">
      <c r="A7311">
        <v>582</v>
      </c>
      <c r="B7311" t="s">
        <v>4159</v>
      </c>
      <c r="C7311" s="1">
        <v>22738</v>
      </c>
    </row>
    <row r="7312" spans="1:3" x14ac:dyDescent="0.25">
      <c r="A7312">
        <v>582</v>
      </c>
      <c r="B7312" t="s">
        <v>3499</v>
      </c>
      <c r="C7312" s="1">
        <v>22741</v>
      </c>
    </row>
    <row r="7313" spans="1:3" x14ac:dyDescent="0.25">
      <c r="A7313">
        <v>582</v>
      </c>
      <c r="B7313" t="s">
        <v>4160</v>
      </c>
      <c r="C7313" s="1">
        <v>22744</v>
      </c>
    </row>
    <row r="7314" spans="1:3" x14ac:dyDescent="0.25">
      <c r="A7314">
        <v>582</v>
      </c>
      <c r="B7314" t="s">
        <v>4161</v>
      </c>
      <c r="C7314" s="1">
        <v>22747</v>
      </c>
    </row>
    <row r="7315" spans="1:3" x14ac:dyDescent="0.25">
      <c r="A7315">
        <v>582</v>
      </c>
      <c r="B7315" t="s">
        <v>1319</v>
      </c>
      <c r="C7315" s="1">
        <v>22750</v>
      </c>
    </row>
    <row r="7316" spans="1:3" x14ac:dyDescent="0.25">
      <c r="A7316">
        <v>582</v>
      </c>
      <c r="B7316" t="s">
        <v>1225</v>
      </c>
      <c r="C7316" s="1">
        <v>22753</v>
      </c>
    </row>
    <row r="7317" spans="1:3" x14ac:dyDescent="0.25">
      <c r="A7317">
        <v>582</v>
      </c>
      <c r="B7317" t="s">
        <v>4162</v>
      </c>
      <c r="C7317" s="1">
        <v>22756</v>
      </c>
    </row>
    <row r="7318" spans="1:3" x14ac:dyDescent="0.25">
      <c r="A7318">
        <v>582</v>
      </c>
      <c r="B7318" t="s">
        <v>4163</v>
      </c>
      <c r="C7318" s="1">
        <v>22759</v>
      </c>
    </row>
    <row r="7319" spans="1:3" x14ac:dyDescent="0.25">
      <c r="A7319">
        <v>582</v>
      </c>
      <c r="B7319" t="s">
        <v>4164</v>
      </c>
      <c r="C7319" s="1">
        <v>22762</v>
      </c>
    </row>
    <row r="7320" spans="1:3" x14ac:dyDescent="0.25">
      <c r="A7320">
        <v>582</v>
      </c>
      <c r="B7320" t="s">
        <v>4165</v>
      </c>
      <c r="C7320" s="1">
        <v>22765</v>
      </c>
    </row>
    <row r="7321" spans="1:3" x14ac:dyDescent="0.25">
      <c r="A7321">
        <v>582</v>
      </c>
      <c r="B7321" t="s">
        <v>1453</v>
      </c>
      <c r="C7321" s="1">
        <v>22768</v>
      </c>
    </row>
    <row r="7322" spans="1:3" x14ac:dyDescent="0.25">
      <c r="A7322">
        <v>582</v>
      </c>
      <c r="B7322" t="s">
        <v>4166</v>
      </c>
      <c r="C7322" s="1">
        <v>22771</v>
      </c>
    </row>
    <row r="7323" spans="1:3" x14ac:dyDescent="0.25">
      <c r="A7323">
        <v>582</v>
      </c>
      <c r="B7323" t="s">
        <v>4167</v>
      </c>
      <c r="C7323" s="1">
        <v>22774</v>
      </c>
    </row>
    <row r="7324" spans="1:3" x14ac:dyDescent="0.25">
      <c r="A7324">
        <v>582</v>
      </c>
      <c r="B7324" t="s">
        <v>2220</v>
      </c>
      <c r="C7324" s="1">
        <v>22777</v>
      </c>
    </row>
    <row r="7325" spans="1:3" x14ac:dyDescent="0.25">
      <c r="A7325">
        <v>582</v>
      </c>
      <c r="B7325" t="s">
        <v>4168</v>
      </c>
      <c r="C7325" s="1">
        <v>22779</v>
      </c>
    </row>
    <row r="7326" spans="1:3" x14ac:dyDescent="0.25">
      <c r="A7326">
        <v>582</v>
      </c>
      <c r="B7326" t="s">
        <v>4169</v>
      </c>
      <c r="C7326" s="1">
        <v>22780</v>
      </c>
    </row>
    <row r="7327" spans="1:3" x14ac:dyDescent="0.25">
      <c r="A7327">
        <v>584</v>
      </c>
      <c r="B7327" t="s">
        <v>4170</v>
      </c>
      <c r="C7327" s="1">
        <v>22783</v>
      </c>
    </row>
    <row r="7328" spans="1:3" x14ac:dyDescent="0.25">
      <c r="A7328">
        <v>584</v>
      </c>
      <c r="B7328" t="s">
        <v>3518</v>
      </c>
      <c r="C7328" s="1">
        <v>22786</v>
      </c>
    </row>
    <row r="7329" spans="1:3" x14ac:dyDescent="0.25">
      <c r="A7329">
        <v>584</v>
      </c>
      <c r="B7329" t="s">
        <v>4006</v>
      </c>
      <c r="C7329" s="1">
        <v>22789</v>
      </c>
    </row>
    <row r="7330" spans="1:3" x14ac:dyDescent="0.25">
      <c r="A7330">
        <v>584</v>
      </c>
      <c r="B7330" t="s">
        <v>4061</v>
      </c>
      <c r="C7330" s="1">
        <v>22792</v>
      </c>
    </row>
    <row r="7331" spans="1:3" x14ac:dyDescent="0.25">
      <c r="A7331">
        <v>584</v>
      </c>
      <c r="B7331" t="s">
        <v>3963</v>
      </c>
      <c r="C7331" s="1">
        <v>22795</v>
      </c>
    </row>
    <row r="7332" spans="1:3" x14ac:dyDescent="0.25">
      <c r="A7332">
        <v>584</v>
      </c>
      <c r="B7332" t="s">
        <v>3632</v>
      </c>
      <c r="C7332" s="1">
        <v>22798</v>
      </c>
    </row>
    <row r="7333" spans="1:3" x14ac:dyDescent="0.25">
      <c r="A7333">
        <v>584</v>
      </c>
      <c r="B7333" t="s">
        <v>4171</v>
      </c>
      <c r="C7333" s="1">
        <v>22801</v>
      </c>
    </row>
    <row r="7334" spans="1:3" x14ac:dyDescent="0.25">
      <c r="A7334">
        <v>584</v>
      </c>
      <c r="B7334" t="s">
        <v>4172</v>
      </c>
      <c r="C7334" s="1">
        <v>22804</v>
      </c>
    </row>
    <row r="7335" spans="1:3" x14ac:dyDescent="0.25">
      <c r="A7335">
        <v>584</v>
      </c>
      <c r="B7335" t="s">
        <v>4173</v>
      </c>
      <c r="C7335" s="1">
        <v>22807</v>
      </c>
    </row>
    <row r="7336" spans="1:3" x14ac:dyDescent="0.25">
      <c r="A7336">
        <v>585</v>
      </c>
      <c r="B7336" t="s">
        <v>4174</v>
      </c>
      <c r="C7336" s="1">
        <v>22810</v>
      </c>
    </row>
    <row r="7337" spans="1:3" x14ac:dyDescent="0.25">
      <c r="A7337">
        <v>585</v>
      </c>
      <c r="B7337" t="s">
        <v>4175</v>
      </c>
      <c r="C7337" s="1">
        <v>22813</v>
      </c>
    </row>
    <row r="7338" spans="1:3" x14ac:dyDescent="0.25">
      <c r="A7338">
        <v>585</v>
      </c>
      <c r="B7338" t="s">
        <v>2425</v>
      </c>
      <c r="C7338" s="1">
        <v>22816</v>
      </c>
    </row>
    <row r="7339" spans="1:3" x14ac:dyDescent="0.25">
      <c r="A7339">
        <v>585</v>
      </c>
      <c r="B7339" t="s">
        <v>3204</v>
      </c>
      <c r="C7339" s="1">
        <v>22819</v>
      </c>
    </row>
    <row r="7340" spans="1:3" x14ac:dyDescent="0.25">
      <c r="A7340">
        <v>585</v>
      </c>
      <c r="B7340" t="s">
        <v>2899</v>
      </c>
      <c r="C7340" s="1">
        <v>22822</v>
      </c>
    </row>
    <row r="7341" spans="1:3" x14ac:dyDescent="0.25">
      <c r="A7341">
        <v>585</v>
      </c>
      <c r="B7341" t="s">
        <v>2890</v>
      </c>
      <c r="C7341" s="1">
        <v>22825</v>
      </c>
    </row>
    <row r="7342" spans="1:3" x14ac:dyDescent="0.25">
      <c r="A7342">
        <v>585</v>
      </c>
      <c r="B7342" t="s">
        <v>4176</v>
      </c>
      <c r="C7342" s="1">
        <v>22828</v>
      </c>
    </row>
    <row r="7343" spans="1:3" x14ac:dyDescent="0.25">
      <c r="A7343">
        <v>585</v>
      </c>
      <c r="B7343" t="s">
        <v>4177</v>
      </c>
      <c r="C7343" s="1">
        <v>22831</v>
      </c>
    </row>
    <row r="7344" spans="1:3" x14ac:dyDescent="0.25">
      <c r="A7344">
        <v>586</v>
      </c>
      <c r="B7344" t="s">
        <v>4178</v>
      </c>
      <c r="C7344" s="1">
        <v>22834</v>
      </c>
    </row>
    <row r="7345" spans="1:3" x14ac:dyDescent="0.25">
      <c r="A7345">
        <v>586</v>
      </c>
      <c r="B7345" t="s">
        <v>4051</v>
      </c>
      <c r="C7345" s="1">
        <v>22846</v>
      </c>
    </row>
    <row r="7346" spans="1:3" x14ac:dyDescent="0.25">
      <c r="A7346">
        <v>586</v>
      </c>
      <c r="B7346" t="s">
        <v>4179</v>
      </c>
      <c r="C7346" s="1">
        <v>22852</v>
      </c>
    </row>
    <row r="7347" spans="1:3" x14ac:dyDescent="0.25">
      <c r="A7347">
        <v>586</v>
      </c>
      <c r="B7347" t="s">
        <v>4180</v>
      </c>
      <c r="C7347" s="1">
        <v>22855</v>
      </c>
    </row>
    <row r="7348" spans="1:3" x14ac:dyDescent="0.25">
      <c r="A7348">
        <v>586</v>
      </c>
      <c r="B7348" t="s">
        <v>3042</v>
      </c>
      <c r="C7348" s="1">
        <v>22858</v>
      </c>
    </row>
    <row r="7349" spans="1:3" x14ac:dyDescent="0.25">
      <c r="A7349">
        <v>586</v>
      </c>
      <c r="B7349" t="s">
        <v>4181</v>
      </c>
      <c r="C7349" s="1">
        <v>22861</v>
      </c>
    </row>
    <row r="7350" spans="1:3" x14ac:dyDescent="0.25">
      <c r="A7350">
        <v>586</v>
      </c>
      <c r="B7350" t="s">
        <v>4182</v>
      </c>
      <c r="C7350" s="1">
        <v>22864</v>
      </c>
    </row>
    <row r="7351" spans="1:3" x14ac:dyDescent="0.25">
      <c r="A7351">
        <v>586</v>
      </c>
      <c r="B7351" t="s">
        <v>3862</v>
      </c>
      <c r="C7351" s="1">
        <v>22867</v>
      </c>
    </row>
    <row r="7352" spans="1:3" x14ac:dyDescent="0.25">
      <c r="A7352">
        <v>586</v>
      </c>
      <c r="B7352" t="s">
        <v>1314</v>
      </c>
      <c r="C7352" s="1">
        <v>22868</v>
      </c>
    </row>
    <row r="7353" spans="1:3" x14ac:dyDescent="0.25">
      <c r="A7353">
        <v>587</v>
      </c>
      <c r="B7353" t="s">
        <v>4183</v>
      </c>
      <c r="C7353" s="1">
        <v>22870</v>
      </c>
    </row>
    <row r="7354" spans="1:3" x14ac:dyDescent="0.25">
      <c r="A7354">
        <v>587</v>
      </c>
      <c r="B7354" t="s">
        <v>3966</v>
      </c>
      <c r="C7354" s="1">
        <v>22873</v>
      </c>
    </row>
    <row r="7355" spans="1:3" x14ac:dyDescent="0.25">
      <c r="A7355">
        <v>587</v>
      </c>
      <c r="B7355" t="s">
        <v>4184</v>
      </c>
      <c r="C7355" s="1">
        <v>22876</v>
      </c>
    </row>
    <row r="7356" spans="1:3" x14ac:dyDescent="0.25">
      <c r="A7356">
        <v>587</v>
      </c>
      <c r="B7356" t="s">
        <v>4185</v>
      </c>
      <c r="C7356" s="1">
        <v>22879</v>
      </c>
    </row>
    <row r="7357" spans="1:3" x14ac:dyDescent="0.25">
      <c r="A7357">
        <v>587</v>
      </c>
      <c r="B7357" t="s">
        <v>3968</v>
      </c>
      <c r="C7357" s="1">
        <v>22882</v>
      </c>
    </row>
    <row r="7358" spans="1:3" x14ac:dyDescent="0.25">
      <c r="A7358">
        <v>587</v>
      </c>
      <c r="B7358" t="s">
        <v>3849</v>
      </c>
      <c r="C7358" s="1">
        <v>22888</v>
      </c>
    </row>
    <row r="7359" spans="1:3" x14ac:dyDescent="0.25">
      <c r="A7359">
        <v>587</v>
      </c>
      <c r="B7359" t="s">
        <v>4186</v>
      </c>
      <c r="C7359" s="1">
        <v>22891</v>
      </c>
    </row>
    <row r="7360" spans="1:3" x14ac:dyDescent="0.25">
      <c r="A7360">
        <v>587</v>
      </c>
      <c r="B7360" t="s">
        <v>4059</v>
      </c>
      <c r="C7360" s="1">
        <v>22894</v>
      </c>
    </row>
    <row r="7361" spans="1:3" x14ac:dyDescent="0.25">
      <c r="A7361">
        <v>587</v>
      </c>
      <c r="B7361" t="s">
        <v>4187</v>
      </c>
      <c r="C7361" s="1">
        <v>22912</v>
      </c>
    </row>
    <row r="7362" spans="1:3" x14ac:dyDescent="0.25">
      <c r="A7362">
        <v>588</v>
      </c>
      <c r="B7362" t="s">
        <v>4188</v>
      </c>
      <c r="C7362" s="1">
        <v>22837</v>
      </c>
    </row>
    <row r="7363" spans="1:3" x14ac:dyDescent="0.25">
      <c r="A7363">
        <v>588</v>
      </c>
      <c r="B7363" t="s">
        <v>4189</v>
      </c>
      <c r="C7363" s="1">
        <v>22840</v>
      </c>
    </row>
    <row r="7364" spans="1:3" x14ac:dyDescent="0.25">
      <c r="A7364">
        <v>588</v>
      </c>
      <c r="B7364" t="s">
        <v>4190</v>
      </c>
      <c r="C7364" s="1">
        <v>22843</v>
      </c>
    </row>
    <row r="7365" spans="1:3" x14ac:dyDescent="0.25">
      <c r="A7365">
        <v>588</v>
      </c>
      <c r="B7365" t="s">
        <v>4191</v>
      </c>
      <c r="C7365" s="1">
        <v>22849</v>
      </c>
    </row>
    <row r="7366" spans="1:3" x14ac:dyDescent="0.25">
      <c r="A7366">
        <v>588</v>
      </c>
      <c r="B7366" t="s">
        <v>128</v>
      </c>
      <c r="C7366" s="1">
        <v>22853</v>
      </c>
    </row>
    <row r="7367" spans="1:3" x14ac:dyDescent="0.25">
      <c r="A7367">
        <v>588</v>
      </c>
      <c r="B7367" t="s">
        <v>4192</v>
      </c>
      <c r="C7367" s="1">
        <v>22856</v>
      </c>
    </row>
    <row r="7368" spans="1:3" x14ac:dyDescent="0.25">
      <c r="A7368">
        <v>589</v>
      </c>
      <c r="B7368" t="s">
        <v>4193</v>
      </c>
      <c r="C7368" s="1">
        <v>22885</v>
      </c>
    </row>
    <row r="7369" spans="1:3" x14ac:dyDescent="0.25">
      <c r="A7369">
        <v>589</v>
      </c>
      <c r="B7369" t="s">
        <v>4194</v>
      </c>
      <c r="C7369" s="1">
        <v>22897</v>
      </c>
    </row>
    <row r="7370" spans="1:3" x14ac:dyDescent="0.25">
      <c r="A7370">
        <v>589</v>
      </c>
      <c r="B7370" t="s">
        <v>3488</v>
      </c>
      <c r="C7370" s="1">
        <v>22898</v>
      </c>
    </row>
    <row r="7371" spans="1:3" x14ac:dyDescent="0.25">
      <c r="A7371">
        <v>589</v>
      </c>
      <c r="B7371" t="s">
        <v>4195</v>
      </c>
      <c r="C7371" s="1">
        <v>22900</v>
      </c>
    </row>
    <row r="7372" spans="1:3" x14ac:dyDescent="0.25">
      <c r="A7372">
        <v>589</v>
      </c>
      <c r="B7372" t="s">
        <v>4196</v>
      </c>
      <c r="C7372" s="1">
        <v>22903</v>
      </c>
    </row>
    <row r="7373" spans="1:3" x14ac:dyDescent="0.25">
      <c r="A7373">
        <v>589</v>
      </c>
      <c r="B7373" t="s">
        <v>4197</v>
      </c>
      <c r="C7373" s="1">
        <v>22906</v>
      </c>
    </row>
    <row r="7374" spans="1:3" x14ac:dyDescent="0.25">
      <c r="A7374">
        <v>589</v>
      </c>
      <c r="B7374" t="s">
        <v>4198</v>
      </c>
      <c r="C7374" s="1">
        <v>22909</v>
      </c>
    </row>
    <row r="7375" spans="1:3" x14ac:dyDescent="0.25">
      <c r="A7375">
        <v>589</v>
      </c>
      <c r="B7375" t="s">
        <v>4199</v>
      </c>
      <c r="C7375" s="1">
        <v>22910</v>
      </c>
    </row>
    <row r="7376" spans="1:3" x14ac:dyDescent="0.25">
      <c r="A7376">
        <v>593</v>
      </c>
      <c r="B7376" t="s">
        <v>4200</v>
      </c>
      <c r="C7376" s="1">
        <v>22915</v>
      </c>
    </row>
    <row r="7377" spans="1:3" x14ac:dyDescent="0.25">
      <c r="A7377">
        <v>593</v>
      </c>
      <c r="B7377" t="s">
        <v>4201</v>
      </c>
      <c r="C7377" s="1">
        <v>22918</v>
      </c>
    </row>
    <row r="7378" spans="1:3" x14ac:dyDescent="0.25">
      <c r="A7378">
        <v>593</v>
      </c>
      <c r="B7378" t="s">
        <v>4202</v>
      </c>
      <c r="C7378" s="1">
        <v>22921</v>
      </c>
    </row>
    <row r="7379" spans="1:3" x14ac:dyDescent="0.25">
      <c r="A7379">
        <v>593</v>
      </c>
      <c r="B7379" t="s">
        <v>3253</v>
      </c>
      <c r="C7379" s="1">
        <v>22924</v>
      </c>
    </row>
    <row r="7380" spans="1:3" x14ac:dyDescent="0.25">
      <c r="A7380">
        <v>593</v>
      </c>
      <c r="B7380" t="s">
        <v>4203</v>
      </c>
      <c r="C7380" s="1">
        <v>22927</v>
      </c>
    </row>
    <row r="7381" spans="1:3" x14ac:dyDescent="0.25">
      <c r="A7381">
        <v>593</v>
      </c>
      <c r="B7381" t="s">
        <v>4204</v>
      </c>
      <c r="C7381" s="1">
        <v>22930</v>
      </c>
    </row>
    <row r="7382" spans="1:3" x14ac:dyDescent="0.25">
      <c r="A7382">
        <v>593</v>
      </c>
      <c r="B7382" t="s">
        <v>4205</v>
      </c>
      <c r="C7382" s="1">
        <v>22933</v>
      </c>
    </row>
    <row r="7383" spans="1:3" x14ac:dyDescent="0.25">
      <c r="A7383">
        <v>593</v>
      </c>
      <c r="B7383" t="s">
        <v>1314</v>
      </c>
      <c r="C7383" s="1">
        <v>22936</v>
      </c>
    </row>
    <row r="7384" spans="1:3" x14ac:dyDescent="0.25">
      <c r="A7384">
        <v>593</v>
      </c>
      <c r="B7384" t="s">
        <v>4206</v>
      </c>
      <c r="C7384" s="1">
        <v>22939</v>
      </c>
    </row>
    <row r="7385" spans="1:3" x14ac:dyDescent="0.25">
      <c r="A7385">
        <v>593</v>
      </c>
      <c r="B7385" t="s">
        <v>4207</v>
      </c>
      <c r="C7385" s="1">
        <v>22942</v>
      </c>
    </row>
    <row r="7386" spans="1:3" x14ac:dyDescent="0.25">
      <c r="A7386">
        <v>593</v>
      </c>
      <c r="B7386" t="s">
        <v>1588</v>
      </c>
      <c r="C7386" s="1">
        <v>22945</v>
      </c>
    </row>
    <row r="7387" spans="1:3" x14ac:dyDescent="0.25">
      <c r="A7387">
        <v>593</v>
      </c>
      <c r="B7387" t="s">
        <v>228</v>
      </c>
      <c r="C7387" s="1">
        <v>22948</v>
      </c>
    </row>
    <row r="7388" spans="1:3" x14ac:dyDescent="0.25">
      <c r="A7388">
        <v>593</v>
      </c>
      <c r="B7388" t="s">
        <v>1409</v>
      </c>
      <c r="C7388" s="1">
        <v>22951</v>
      </c>
    </row>
    <row r="7389" spans="1:3" x14ac:dyDescent="0.25">
      <c r="A7389">
        <v>593</v>
      </c>
      <c r="B7389" t="s">
        <v>840</v>
      </c>
      <c r="C7389" s="1">
        <v>22954</v>
      </c>
    </row>
    <row r="7390" spans="1:3" x14ac:dyDescent="0.25">
      <c r="A7390">
        <v>593</v>
      </c>
      <c r="B7390" t="s">
        <v>4208</v>
      </c>
      <c r="C7390" s="1">
        <v>22957</v>
      </c>
    </row>
    <row r="7391" spans="1:3" x14ac:dyDescent="0.25">
      <c r="A7391">
        <v>593</v>
      </c>
      <c r="B7391" t="s">
        <v>4209</v>
      </c>
      <c r="C7391" s="1">
        <v>22960</v>
      </c>
    </row>
    <row r="7392" spans="1:3" x14ac:dyDescent="0.25">
      <c r="A7392">
        <v>593</v>
      </c>
      <c r="B7392" t="s">
        <v>4210</v>
      </c>
      <c r="C7392" s="1">
        <v>22963</v>
      </c>
    </row>
    <row r="7393" spans="1:3" x14ac:dyDescent="0.25">
      <c r="A7393">
        <v>593</v>
      </c>
      <c r="B7393" t="s">
        <v>2858</v>
      </c>
      <c r="C7393" s="1">
        <v>22966</v>
      </c>
    </row>
    <row r="7394" spans="1:3" x14ac:dyDescent="0.25">
      <c r="A7394">
        <v>594</v>
      </c>
      <c r="B7394" t="s">
        <v>4211</v>
      </c>
      <c r="C7394" s="1">
        <v>23231</v>
      </c>
    </row>
    <row r="7395" spans="1:3" x14ac:dyDescent="0.25">
      <c r="A7395">
        <v>594</v>
      </c>
      <c r="B7395" t="s">
        <v>3631</v>
      </c>
      <c r="C7395" s="1">
        <v>23232</v>
      </c>
    </row>
    <row r="7396" spans="1:3" x14ac:dyDescent="0.25">
      <c r="A7396">
        <v>594</v>
      </c>
      <c r="B7396" t="s">
        <v>4212</v>
      </c>
      <c r="C7396" s="1">
        <v>23234</v>
      </c>
    </row>
    <row r="7397" spans="1:3" x14ac:dyDescent="0.25">
      <c r="A7397">
        <v>594</v>
      </c>
      <c r="B7397" t="s">
        <v>1007</v>
      </c>
      <c r="C7397" s="1">
        <v>23235</v>
      </c>
    </row>
    <row r="7398" spans="1:3" x14ac:dyDescent="0.25">
      <c r="A7398">
        <v>594</v>
      </c>
      <c r="B7398" t="s">
        <v>3921</v>
      </c>
      <c r="C7398" s="1">
        <v>23237</v>
      </c>
    </row>
    <row r="7399" spans="1:3" x14ac:dyDescent="0.25">
      <c r="A7399">
        <v>594</v>
      </c>
      <c r="B7399" t="s">
        <v>4180</v>
      </c>
      <c r="C7399" s="1">
        <v>23245</v>
      </c>
    </row>
    <row r="7400" spans="1:3" x14ac:dyDescent="0.25">
      <c r="A7400">
        <v>594</v>
      </c>
      <c r="B7400" t="s">
        <v>422</v>
      </c>
      <c r="C7400" s="1">
        <v>23246</v>
      </c>
    </row>
    <row r="7401" spans="1:3" x14ac:dyDescent="0.25">
      <c r="A7401">
        <v>594</v>
      </c>
      <c r="B7401" t="s">
        <v>1238</v>
      </c>
      <c r="C7401" s="1">
        <v>23248</v>
      </c>
    </row>
    <row r="7402" spans="1:3" x14ac:dyDescent="0.25">
      <c r="A7402">
        <v>594</v>
      </c>
      <c r="B7402" t="s">
        <v>4213</v>
      </c>
      <c r="C7402" s="1">
        <v>23268</v>
      </c>
    </row>
    <row r="7403" spans="1:3" x14ac:dyDescent="0.25">
      <c r="A7403">
        <v>595</v>
      </c>
      <c r="B7403" t="s">
        <v>4214</v>
      </c>
      <c r="C7403" s="1">
        <v>22969</v>
      </c>
    </row>
    <row r="7404" spans="1:3" x14ac:dyDescent="0.25">
      <c r="A7404">
        <v>595</v>
      </c>
      <c r="B7404" t="s">
        <v>4215</v>
      </c>
      <c r="C7404" s="1">
        <v>22972</v>
      </c>
    </row>
    <row r="7405" spans="1:3" x14ac:dyDescent="0.25">
      <c r="A7405">
        <v>595</v>
      </c>
      <c r="B7405" t="s">
        <v>4216</v>
      </c>
      <c r="C7405" s="1">
        <v>22975</v>
      </c>
    </row>
    <row r="7406" spans="1:3" x14ac:dyDescent="0.25">
      <c r="A7406">
        <v>595</v>
      </c>
      <c r="B7406" t="s">
        <v>4217</v>
      </c>
      <c r="C7406" s="1">
        <v>22978</v>
      </c>
    </row>
    <row r="7407" spans="1:3" x14ac:dyDescent="0.25">
      <c r="A7407">
        <v>595</v>
      </c>
      <c r="B7407" t="s">
        <v>716</v>
      </c>
      <c r="C7407" s="1">
        <v>22981</v>
      </c>
    </row>
    <row r="7408" spans="1:3" x14ac:dyDescent="0.25">
      <c r="A7408">
        <v>595</v>
      </c>
      <c r="B7408" t="s">
        <v>4218</v>
      </c>
      <c r="C7408" s="1">
        <v>22984</v>
      </c>
    </row>
    <row r="7409" spans="1:3" x14ac:dyDescent="0.25">
      <c r="A7409">
        <v>595</v>
      </c>
      <c r="B7409" t="s">
        <v>4219</v>
      </c>
      <c r="C7409" s="1">
        <v>22987</v>
      </c>
    </row>
    <row r="7410" spans="1:3" x14ac:dyDescent="0.25">
      <c r="A7410">
        <v>595</v>
      </c>
      <c r="B7410" t="s">
        <v>4220</v>
      </c>
      <c r="C7410" s="1">
        <v>22990</v>
      </c>
    </row>
    <row r="7411" spans="1:3" x14ac:dyDescent="0.25">
      <c r="A7411">
        <v>595</v>
      </c>
      <c r="B7411" t="s">
        <v>3474</v>
      </c>
      <c r="C7411" s="1">
        <v>22993</v>
      </c>
    </row>
    <row r="7412" spans="1:3" x14ac:dyDescent="0.25">
      <c r="A7412">
        <v>595</v>
      </c>
      <c r="B7412" t="s">
        <v>4221</v>
      </c>
      <c r="C7412" s="1">
        <v>22996</v>
      </c>
    </row>
    <row r="7413" spans="1:3" x14ac:dyDescent="0.25">
      <c r="A7413">
        <v>595</v>
      </c>
      <c r="B7413" t="s">
        <v>3735</v>
      </c>
      <c r="C7413" s="1">
        <v>22999</v>
      </c>
    </row>
    <row r="7414" spans="1:3" x14ac:dyDescent="0.25">
      <c r="A7414">
        <v>595</v>
      </c>
      <c r="B7414" t="s">
        <v>528</v>
      </c>
      <c r="C7414" s="1">
        <v>23002</v>
      </c>
    </row>
    <row r="7415" spans="1:3" x14ac:dyDescent="0.25">
      <c r="A7415">
        <v>596</v>
      </c>
      <c r="B7415" t="s">
        <v>4222</v>
      </c>
      <c r="C7415" s="1">
        <v>23005</v>
      </c>
    </row>
    <row r="7416" spans="1:3" x14ac:dyDescent="0.25">
      <c r="A7416">
        <v>596</v>
      </c>
      <c r="B7416" t="s">
        <v>4223</v>
      </c>
      <c r="C7416" s="1">
        <v>23008</v>
      </c>
    </row>
    <row r="7417" spans="1:3" x14ac:dyDescent="0.25">
      <c r="A7417">
        <v>596</v>
      </c>
      <c r="B7417" t="s">
        <v>4224</v>
      </c>
      <c r="C7417" s="1">
        <v>23011</v>
      </c>
    </row>
    <row r="7418" spans="1:3" x14ac:dyDescent="0.25">
      <c r="A7418">
        <v>596</v>
      </c>
      <c r="B7418" t="s">
        <v>987</v>
      </c>
      <c r="C7418" s="1">
        <v>23014</v>
      </c>
    </row>
    <row r="7419" spans="1:3" x14ac:dyDescent="0.25">
      <c r="A7419">
        <v>596</v>
      </c>
      <c r="B7419" t="s">
        <v>4225</v>
      </c>
      <c r="C7419" s="1">
        <v>23017</v>
      </c>
    </row>
    <row r="7420" spans="1:3" x14ac:dyDescent="0.25">
      <c r="A7420">
        <v>596</v>
      </c>
      <c r="B7420" t="s">
        <v>2125</v>
      </c>
      <c r="C7420" s="1">
        <v>23020</v>
      </c>
    </row>
    <row r="7421" spans="1:3" x14ac:dyDescent="0.25">
      <c r="A7421">
        <v>596</v>
      </c>
      <c r="B7421" t="s">
        <v>4226</v>
      </c>
      <c r="C7421" s="1">
        <v>23023</v>
      </c>
    </row>
    <row r="7422" spans="1:3" x14ac:dyDescent="0.25">
      <c r="A7422">
        <v>596</v>
      </c>
      <c r="B7422" t="s">
        <v>4227</v>
      </c>
      <c r="C7422" s="1">
        <v>23026</v>
      </c>
    </row>
    <row r="7423" spans="1:3" x14ac:dyDescent="0.25">
      <c r="A7423">
        <v>596</v>
      </c>
      <c r="B7423" t="s">
        <v>4228</v>
      </c>
      <c r="C7423" s="1">
        <v>23029</v>
      </c>
    </row>
    <row r="7424" spans="1:3" x14ac:dyDescent="0.25">
      <c r="A7424">
        <v>596</v>
      </c>
      <c r="B7424" t="s">
        <v>4229</v>
      </c>
      <c r="C7424" s="1">
        <v>23032</v>
      </c>
    </row>
    <row r="7425" spans="1:3" x14ac:dyDescent="0.25">
      <c r="A7425">
        <v>596</v>
      </c>
      <c r="B7425" t="s">
        <v>4230</v>
      </c>
      <c r="C7425" s="1">
        <v>23035</v>
      </c>
    </row>
    <row r="7426" spans="1:3" x14ac:dyDescent="0.25">
      <c r="A7426">
        <v>596</v>
      </c>
      <c r="B7426" t="s">
        <v>762</v>
      </c>
      <c r="C7426" s="1">
        <v>23038</v>
      </c>
    </row>
    <row r="7427" spans="1:3" x14ac:dyDescent="0.25">
      <c r="A7427">
        <v>596</v>
      </c>
      <c r="B7427" t="s">
        <v>491</v>
      </c>
      <c r="C7427" s="1">
        <v>23041</v>
      </c>
    </row>
    <row r="7428" spans="1:3" x14ac:dyDescent="0.25">
      <c r="A7428">
        <v>596</v>
      </c>
      <c r="B7428" t="s">
        <v>4231</v>
      </c>
      <c r="C7428" s="1">
        <v>23044</v>
      </c>
    </row>
    <row r="7429" spans="1:3" x14ac:dyDescent="0.25">
      <c r="A7429">
        <v>596</v>
      </c>
      <c r="B7429" t="s">
        <v>3921</v>
      </c>
      <c r="C7429" s="1">
        <v>23047</v>
      </c>
    </row>
    <row r="7430" spans="1:3" x14ac:dyDescent="0.25">
      <c r="A7430">
        <v>596</v>
      </c>
      <c r="B7430" t="s">
        <v>4232</v>
      </c>
      <c r="C7430" s="1">
        <v>23050</v>
      </c>
    </row>
    <row r="7431" spans="1:3" x14ac:dyDescent="0.25">
      <c r="A7431">
        <v>596</v>
      </c>
      <c r="B7431" t="s">
        <v>4042</v>
      </c>
      <c r="C7431" s="1">
        <v>23053</v>
      </c>
    </row>
    <row r="7432" spans="1:3" x14ac:dyDescent="0.25">
      <c r="A7432">
        <v>596</v>
      </c>
      <c r="B7432" t="s">
        <v>430</v>
      </c>
      <c r="C7432" s="1">
        <v>23056</v>
      </c>
    </row>
    <row r="7433" spans="1:3" x14ac:dyDescent="0.25">
      <c r="A7433">
        <v>597</v>
      </c>
      <c r="B7433" t="s">
        <v>4233</v>
      </c>
      <c r="C7433" s="1">
        <v>23059</v>
      </c>
    </row>
    <row r="7434" spans="1:3" x14ac:dyDescent="0.25">
      <c r="A7434">
        <v>597</v>
      </c>
      <c r="B7434" t="s">
        <v>4234</v>
      </c>
      <c r="C7434" s="1">
        <v>23062</v>
      </c>
    </row>
    <row r="7435" spans="1:3" x14ac:dyDescent="0.25">
      <c r="A7435">
        <v>597</v>
      </c>
      <c r="B7435" t="s">
        <v>4235</v>
      </c>
      <c r="C7435" s="1">
        <v>23065</v>
      </c>
    </row>
    <row r="7436" spans="1:3" x14ac:dyDescent="0.25">
      <c r="A7436">
        <v>597</v>
      </c>
      <c r="B7436" t="s">
        <v>2605</v>
      </c>
      <c r="C7436" s="1">
        <v>23068</v>
      </c>
    </row>
    <row r="7437" spans="1:3" x14ac:dyDescent="0.25">
      <c r="A7437">
        <v>597</v>
      </c>
      <c r="B7437" t="s">
        <v>630</v>
      </c>
      <c r="C7437" s="1">
        <v>23071</v>
      </c>
    </row>
    <row r="7438" spans="1:3" x14ac:dyDescent="0.25">
      <c r="A7438">
        <v>597</v>
      </c>
      <c r="B7438" t="s">
        <v>3267</v>
      </c>
      <c r="C7438" s="1">
        <v>23074</v>
      </c>
    </row>
    <row r="7439" spans="1:3" x14ac:dyDescent="0.25">
      <c r="A7439">
        <v>597</v>
      </c>
      <c r="B7439" t="s">
        <v>4236</v>
      </c>
      <c r="C7439" s="1">
        <v>23077</v>
      </c>
    </row>
    <row r="7440" spans="1:3" x14ac:dyDescent="0.25">
      <c r="A7440">
        <v>597</v>
      </c>
      <c r="B7440" t="s">
        <v>4237</v>
      </c>
      <c r="C7440" s="1">
        <v>23080</v>
      </c>
    </row>
    <row r="7441" spans="1:3" x14ac:dyDescent="0.25">
      <c r="A7441">
        <v>597</v>
      </c>
      <c r="B7441" t="s">
        <v>2417</v>
      </c>
      <c r="C7441" s="1">
        <v>23083</v>
      </c>
    </row>
    <row r="7442" spans="1:3" x14ac:dyDescent="0.25">
      <c r="A7442">
        <v>597</v>
      </c>
      <c r="B7442" t="s">
        <v>543</v>
      </c>
      <c r="C7442" s="1">
        <v>23086</v>
      </c>
    </row>
    <row r="7443" spans="1:3" x14ac:dyDescent="0.25">
      <c r="A7443">
        <v>597</v>
      </c>
      <c r="B7443" t="s">
        <v>4238</v>
      </c>
      <c r="C7443" s="1">
        <v>23089</v>
      </c>
    </row>
    <row r="7444" spans="1:3" x14ac:dyDescent="0.25">
      <c r="A7444">
        <v>597</v>
      </c>
      <c r="B7444" t="s">
        <v>4239</v>
      </c>
      <c r="C7444" s="1">
        <v>23092</v>
      </c>
    </row>
    <row r="7445" spans="1:3" x14ac:dyDescent="0.25">
      <c r="A7445">
        <v>597</v>
      </c>
      <c r="B7445" t="s">
        <v>4240</v>
      </c>
      <c r="C7445" s="1">
        <v>23095</v>
      </c>
    </row>
    <row r="7446" spans="1:3" x14ac:dyDescent="0.25">
      <c r="A7446">
        <v>597</v>
      </c>
      <c r="B7446" t="s">
        <v>4241</v>
      </c>
      <c r="C7446" s="1">
        <v>23098</v>
      </c>
    </row>
    <row r="7447" spans="1:3" x14ac:dyDescent="0.25">
      <c r="A7447">
        <v>597</v>
      </c>
      <c r="B7447" t="s">
        <v>4242</v>
      </c>
      <c r="C7447" s="1">
        <v>23101</v>
      </c>
    </row>
    <row r="7448" spans="1:3" x14ac:dyDescent="0.25">
      <c r="A7448">
        <v>597</v>
      </c>
      <c r="B7448" t="s">
        <v>4243</v>
      </c>
      <c r="C7448" s="1">
        <v>23104</v>
      </c>
    </row>
    <row r="7449" spans="1:3" x14ac:dyDescent="0.25">
      <c r="A7449">
        <v>597</v>
      </c>
      <c r="B7449" t="s">
        <v>4244</v>
      </c>
      <c r="C7449" s="1">
        <v>23107</v>
      </c>
    </row>
    <row r="7450" spans="1:3" x14ac:dyDescent="0.25">
      <c r="A7450">
        <v>598</v>
      </c>
      <c r="B7450" t="s">
        <v>4245</v>
      </c>
      <c r="C7450" s="1">
        <v>23110</v>
      </c>
    </row>
    <row r="7451" spans="1:3" x14ac:dyDescent="0.25">
      <c r="A7451">
        <v>598</v>
      </c>
      <c r="B7451" t="s">
        <v>4246</v>
      </c>
      <c r="C7451" s="1">
        <v>23113</v>
      </c>
    </row>
    <row r="7452" spans="1:3" x14ac:dyDescent="0.25">
      <c r="A7452">
        <v>598</v>
      </c>
      <c r="B7452" t="s">
        <v>4247</v>
      </c>
      <c r="C7452" s="1">
        <v>23116</v>
      </c>
    </row>
    <row r="7453" spans="1:3" x14ac:dyDescent="0.25">
      <c r="A7453">
        <v>598</v>
      </c>
      <c r="B7453" t="s">
        <v>4248</v>
      </c>
      <c r="C7453" s="1">
        <v>23119</v>
      </c>
    </row>
    <row r="7454" spans="1:3" x14ac:dyDescent="0.25">
      <c r="A7454">
        <v>598</v>
      </c>
      <c r="B7454" t="s">
        <v>4249</v>
      </c>
      <c r="C7454" s="1">
        <v>23122</v>
      </c>
    </row>
    <row r="7455" spans="1:3" x14ac:dyDescent="0.25">
      <c r="A7455">
        <v>598</v>
      </c>
      <c r="B7455" t="s">
        <v>4250</v>
      </c>
      <c r="C7455" s="1">
        <v>23125</v>
      </c>
    </row>
    <row r="7456" spans="1:3" x14ac:dyDescent="0.25">
      <c r="A7456">
        <v>598</v>
      </c>
      <c r="B7456" t="s">
        <v>4251</v>
      </c>
      <c r="C7456" s="1">
        <v>23128</v>
      </c>
    </row>
    <row r="7457" spans="1:3" x14ac:dyDescent="0.25">
      <c r="A7457">
        <v>598</v>
      </c>
      <c r="B7457" t="s">
        <v>4252</v>
      </c>
      <c r="C7457" s="1">
        <v>23131</v>
      </c>
    </row>
    <row r="7458" spans="1:3" x14ac:dyDescent="0.25">
      <c r="A7458">
        <v>598</v>
      </c>
      <c r="B7458" t="s">
        <v>344</v>
      </c>
      <c r="C7458" s="1">
        <v>23134</v>
      </c>
    </row>
    <row r="7459" spans="1:3" x14ac:dyDescent="0.25">
      <c r="A7459">
        <v>598</v>
      </c>
      <c r="B7459" t="s">
        <v>4253</v>
      </c>
      <c r="C7459" s="1">
        <v>23137</v>
      </c>
    </row>
    <row r="7460" spans="1:3" x14ac:dyDescent="0.25">
      <c r="A7460">
        <v>598</v>
      </c>
      <c r="B7460" t="s">
        <v>4254</v>
      </c>
      <c r="C7460" s="1">
        <v>23140</v>
      </c>
    </row>
    <row r="7461" spans="1:3" x14ac:dyDescent="0.25">
      <c r="A7461">
        <v>598</v>
      </c>
      <c r="B7461" t="s">
        <v>4255</v>
      </c>
      <c r="C7461" s="1">
        <v>23143</v>
      </c>
    </row>
    <row r="7462" spans="1:3" x14ac:dyDescent="0.25">
      <c r="A7462">
        <v>598</v>
      </c>
      <c r="B7462" t="s">
        <v>704</v>
      </c>
      <c r="C7462" s="1">
        <v>23146</v>
      </c>
    </row>
    <row r="7463" spans="1:3" x14ac:dyDescent="0.25">
      <c r="A7463">
        <v>599</v>
      </c>
      <c r="B7463" t="s">
        <v>4256</v>
      </c>
      <c r="C7463" s="1">
        <v>23149</v>
      </c>
    </row>
    <row r="7464" spans="1:3" x14ac:dyDescent="0.25">
      <c r="A7464">
        <v>599</v>
      </c>
      <c r="B7464" t="s">
        <v>4257</v>
      </c>
      <c r="C7464" s="1">
        <v>23152</v>
      </c>
    </row>
    <row r="7465" spans="1:3" x14ac:dyDescent="0.25">
      <c r="A7465">
        <v>599</v>
      </c>
      <c r="B7465" t="s">
        <v>4258</v>
      </c>
      <c r="C7465" s="1">
        <v>23155</v>
      </c>
    </row>
    <row r="7466" spans="1:3" x14ac:dyDescent="0.25">
      <c r="A7466">
        <v>599</v>
      </c>
      <c r="B7466" t="s">
        <v>4259</v>
      </c>
      <c r="C7466" s="1">
        <v>23158</v>
      </c>
    </row>
    <row r="7467" spans="1:3" x14ac:dyDescent="0.25">
      <c r="A7467">
        <v>599</v>
      </c>
      <c r="B7467" t="s">
        <v>4260</v>
      </c>
      <c r="C7467" s="1">
        <v>23161</v>
      </c>
    </row>
    <row r="7468" spans="1:3" x14ac:dyDescent="0.25">
      <c r="A7468">
        <v>599</v>
      </c>
      <c r="B7468" t="s">
        <v>4261</v>
      </c>
      <c r="C7468" s="1">
        <v>23164</v>
      </c>
    </row>
    <row r="7469" spans="1:3" x14ac:dyDescent="0.25">
      <c r="A7469">
        <v>599</v>
      </c>
      <c r="B7469" t="s">
        <v>3812</v>
      </c>
      <c r="C7469" s="1">
        <v>23170</v>
      </c>
    </row>
    <row r="7470" spans="1:3" x14ac:dyDescent="0.25">
      <c r="A7470">
        <v>599</v>
      </c>
      <c r="B7470" t="s">
        <v>4262</v>
      </c>
      <c r="C7470" s="1">
        <v>23173</v>
      </c>
    </row>
    <row r="7471" spans="1:3" x14ac:dyDescent="0.25">
      <c r="A7471">
        <v>599</v>
      </c>
      <c r="B7471" t="s">
        <v>4263</v>
      </c>
      <c r="C7471" s="1">
        <v>23176</v>
      </c>
    </row>
    <row r="7472" spans="1:3" x14ac:dyDescent="0.25">
      <c r="A7472">
        <v>599</v>
      </c>
      <c r="B7472" t="s">
        <v>4264</v>
      </c>
      <c r="C7472" s="1">
        <v>23179</v>
      </c>
    </row>
    <row r="7473" spans="1:3" x14ac:dyDescent="0.25">
      <c r="A7473">
        <v>599</v>
      </c>
      <c r="B7473" t="s">
        <v>4265</v>
      </c>
      <c r="C7473" s="1">
        <v>23182</v>
      </c>
    </row>
    <row r="7474" spans="1:3" x14ac:dyDescent="0.25">
      <c r="A7474">
        <v>599</v>
      </c>
      <c r="B7474" t="s">
        <v>2990</v>
      </c>
      <c r="C7474" s="1">
        <v>23185</v>
      </c>
    </row>
    <row r="7475" spans="1:3" x14ac:dyDescent="0.25">
      <c r="A7475">
        <v>599</v>
      </c>
      <c r="B7475" t="s">
        <v>4266</v>
      </c>
      <c r="C7475" s="1">
        <v>23188</v>
      </c>
    </row>
    <row r="7476" spans="1:3" x14ac:dyDescent="0.25">
      <c r="A7476">
        <v>600</v>
      </c>
      <c r="B7476" t="s">
        <v>4267</v>
      </c>
      <c r="C7476" s="1">
        <v>23191</v>
      </c>
    </row>
    <row r="7477" spans="1:3" x14ac:dyDescent="0.25">
      <c r="A7477">
        <v>600</v>
      </c>
      <c r="B7477" t="s">
        <v>4268</v>
      </c>
      <c r="C7477" s="1">
        <v>23194</v>
      </c>
    </row>
    <row r="7478" spans="1:3" x14ac:dyDescent="0.25">
      <c r="A7478">
        <v>600</v>
      </c>
      <c r="B7478" t="s">
        <v>4269</v>
      </c>
      <c r="C7478" s="1">
        <v>23197</v>
      </c>
    </row>
    <row r="7479" spans="1:3" x14ac:dyDescent="0.25">
      <c r="A7479">
        <v>600</v>
      </c>
      <c r="B7479" t="s">
        <v>4270</v>
      </c>
      <c r="C7479" s="1">
        <v>23200</v>
      </c>
    </row>
    <row r="7480" spans="1:3" x14ac:dyDescent="0.25">
      <c r="A7480">
        <v>600</v>
      </c>
      <c r="B7480" t="s">
        <v>4271</v>
      </c>
      <c r="C7480" s="1">
        <v>23203</v>
      </c>
    </row>
    <row r="7481" spans="1:3" x14ac:dyDescent="0.25">
      <c r="A7481">
        <v>600</v>
      </c>
      <c r="B7481" t="s">
        <v>1267</v>
      </c>
      <c r="C7481" s="1">
        <v>23206</v>
      </c>
    </row>
    <row r="7482" spans="1:3" x14ac:dyDescent="0.25">
      <c r="A7482">
        <v>600</v>
      </c>
      <c r="B7482" t="s">
        <v>742</v>
      </c>
      <c r="C7482" s="1">
        <v>23212</v>
      </c>
    </row>
    <row r="7483" spans="1:3" x14ac:dyDescent="0.25">
      <c r="A7483">
        <v>600</v>
      </c>
      <c r="B7483" t="s">
        <v>4272</v>
      </c>
      <c r="C7483" s="1">
        <v>23215</v>
      </c>
    </row>
    <row r="7484" spans="1:3" x14ac:dyDescent="0.25">
      <c r="A7484">
        <v>600</v>
      </c>
      <c r="B7484" t="s">
        <v>1836</v>
      </c>
      <c r="C7484" s="1">
        <v>23218</v>
      </c>
    </row>
    <row r="7485" spans="1:3" x14ac:dyDescent="0.25">
      <c r="A7485">
        <v>600</v>
      </c>
      <c r="B7485" t="s">
        <v>975</v>
      </c>
      <c r="C7485" s="1">
        <v>23221</v>
      </c>
    </row>
    <row r="7486" spans="1:3" x14ac:dyDescent="0.25">
      <c r="A7486">
        <v>600</v>
      </c>
      <c r="B7486" t="s">
        <v>619</v>
      </c>
      <c r="C7486" s="1">
        <v>23224</v>
      </c>
    </row>
    <row r="7487" spans="1:3" x14ac:dyDescent="0.25">
      <c r="A7487">
        <v>600</v>
      </c>
      <c r="B7487" t="s">
        <v>3676</v>
      </c>
      <c r="C7487" s="1">
        <v>23227</v>
      </c>
    </row>
    <row r="7488" spans="1:3" x14ac:dyDescent="0.25">
      <c r="A7488">
        <v>601</v>
      </c>
      <c r="B7488" t="s">
        <v>4273</v>
      </c>
      <c r="C7488" s="1">
        <v>23230</v>
      </c>
    </row>
    <row r="7489" spans="1:3" x14ac:dyDescent="0.25">
      <c r="A7489">
        <v>601</v>
      </c>
      <c r="B7489" t="s">
        <v>4274</v>
      </c>
      <c r="C7489" s="1">
        <v>23236</v>
      </c>
    </row>
    <row r="7490" spans="1:3" x14ac:dyDescent="0.25">
      <c r="A7490">
        <v>601</v>
      </c>
      <c r="B7490" t="s">
        <v>4275</v>
      </c>
      <c r="C7490" s="1">
        <v>23239</v>
      </c>
    </row>
    <row r="7491" spans="1:3" x14ac:dyDescent="0.25">
      <c r="A7491">
        <v>601</v>
      </c>
      <c r="B7491" t="s">
        <v>1624</v>
      </c>
      <c r="C7491" s="1">
        <v>23242</v>
      </c>
    </row>
    <row r="7492" spans="1:3" x14ac:dyDescent="0.25">
      <c r="A7492">
        <v>601</v>
      </c>
      <c r="B7492" t="s">
        <v>4276</v>
      </c>
      <c r="C7492" s="1">
        <v>23251</v>
      </c>
    </row>
    <row r="7493" spans="1:3" x14ac:dyDescent="0.25">
      <c r="A7493">
        <v>601</v>
      </c>
      <c r="B7493" t="s">
        <v>2784</v>
      </c>
      <c r="C7493" s="1">
        <v>23254</v>
      </c>
    </row>
    <row r="7494" spans="1:3" x14ac:dyDescent="0.25">
      <c r="A7494">
        <v>601</v>
      </c>
      <c r="B7494" t="s">
        <v>4277</v>
      </c>
      <c r="C7494" s="1">
        <v>23255</v>
      </c>
    </row>
    <row r="7495" spans="1:3" x14ac:dyDescent="0.25">
      <c r="A7495">
        <v>601</v>
      </c>
      <c r="B7495" t="s">
        <v>975</v>
      </c>
      <c r="C7495" s="1">
        <v>23257</v>
      </c>
    </row>
    <row r="7496" spans="1:3" x14ac:dyDescent="0.25">
      <c r="A7496">
        <v>601</v>
      </c>
      <c r="B7496" t="s">
        <v>2799</v>
      </c>
      <c r="C7496" s="1">
        <v>23260</v>
      </c>
    </row>
    <row r="7497" spans="1:3" x14ac:dyDescent="0.25">
      <c r="A7497">
        <v>601</v>
      </c>
      <c r="B7497" t="s">
        <v>4278</v>
      </c>
      <c r="C7497" s="1">
        <v>23266</v>
      </c>
    </row>
    <row r="7498" spans="1:3" x14ac:dyDescent="0.25">
      <c r="A7498">
        <v>602</v>
      </c>
      <c r="B7498" t="s">
        <v>4279</v>
      </c>
      <c r="C7498" s="1">
        <v>23272</v>
      </c>
    </row>
    <row r="7499" spans="1:3" x14ac:dyDescent="0.25">
      <c r="A7499">
        <v>602</v>
      </c>
      <c r="B7499" t="s">
        <v>4280</v>
      </c>
      <c r="C7499" s="1">
        <v>23275</v>
      </c>
    </row>
    <row r="7500" spans="1:3" x14ac:dyDescent="0.25">
      <c r="A7500">
        <v>602</v>
      </c>
      <c r="B7500" t="s">
        <v>1980</v>
      </c>
      <c r="C7500" s="1">
        <v>23278</v>
      </c>
    </row>
    <row r="7501" spans="1:3" x14ac:dyDescent="0.25">
      <c r="A7501">
        <v>608</v>
      </c>
      <c r="B7501" t="s">
        <v>75</v>
      </c>
      <c r="C7501" s="1">
        <v>23281</v>
      </c>
    </row>
    <row r="7502" spans="1:3" x14ac:dyDescent="0.25">
      <c r="A7502">
        <v>608</v>
      </c>
      <c r="B7502" t="s">
        <v>1278</v>
      </c>
      <c r="C7502" s="1">
        <v>23284</v>
      </c>
    </row>
    <row r="7503" spans="1:3" x14ac:dyDescent="0.25">
      <c r="A7503">
        <v>608</v>
      </c>
      <c r="B7503" t="s">
        <v>1073</v>
      </c>
      <c r="C7503" s="1">
        <v>23287</v>
      </c>
    </row>
    <row r="7504" spans="1:3" x14ac:dyDescent="0.25">
      <c r="A7504">
        <v>608</v>
      </c>
      <c r="B7504" t="s">
        <v>4281</v>
      </c>
      <c r="C7504" s="1">
        <v>23290</v>
      </c>
    </row>
    <row r="7505" spans="1:3" x14ac:dyDescent="0.25">
      <c r="A7505">
        <v>608</v>
      </c>
      <c r="B7505" t="s">
        <v>474</v>
      </c>
      <c r="C7505" s="1">
        <v>23293</v>
      </c>
    </row>
    <row r="7506" spans="1:3" x14ac:dyDescent="0.25">
      <c r="A7506">
        <v>608</v>
      </c>
      <c r="B7506" t="s">
        <v>3856</v>
      </c>
      <c r="C7506" s="1">
        <v>23296</v>
      </c>
    </row>
    <row r="7507" spans="1:3" x14ac:dyDescent="0.25">
      <c r="A7507">
        <v>608</v>
      </c>
      <c r="B7507" t="s">
        <v>476</v>
      </c>
      <c r="C7507" s="1">
        <v>23299</v>
      </c>
    </row>
    <row r="7508" spans="1:3" x14ac:dyDescent="0.25">
      <c r="A7508">
        <v>608</v>
      </c>
      <c r="B7508" t="s">
        <v>473</v>
      </c>
      <c r="C7508" s="1">
        <v>23302</v>
      </c>
    </row>
    <row r="7509" spans="1:3" x14ac:dyDescent="0.25">
      <c r="A7509">
        <v>608</v>
      </c>
      <c r="B7509" t="s">
        <v>254</v>
      </c>
      <c r="C7509" s="1">
        <v>23305</v>
      </c>
    </row>
    <row r="7510" spans="1:3" x14ac:dyDescent="0.25">
      <c r="A7510">
        <v>608</v>
      </c>
      <c r="B7510" t="s">
        <v>29</v>
      </c>
      <c r="C7510" s="1">
        <v>23308</v>
      </c>
    </row>
    <row r="7511" spans="1:3" x14ac:dyDescent="0.25">
      <c r="A7511">
        <v>608</v>
      </c>
      <c r="B7511" t="s">
        <v>4282</v>
      </c>
      <c r="C7511" s="1">
        <v>23311</v>
      </c>
    </row>
    <row r="7512" spans="1:3" x14ac:dyDescent="0.25">
      <c r="A7512">
        <v>608</v>
      </c>
      <c r="B7512" t="s">
        <v>4283</v>
      </c>
      <c r="C7512" s="1">
        <v>23314</v>
      </c>
    </row>
    <row r="7513" spans="1:3" x14ac:dyDescent="0.25">
      <c r="A7513">
        <v>608</v>
      </c>
      <c r="B7513" t="s">
        <v>4284</v>
      </c>
      <c r="C7513" s="1">
        <v>23317</v>
      </c>
    </row>
    <row r="7514" spans="1:3" x14ac:dyDescent="0.25">
      <c r="A7514">
        <v>608</v>
      </c>
      <c r="B7514" t="s">
        <v>1016</v>
      </c>
      <c r="C7514" s="1">
        <v>23320</v>
      </c>
    </row>
    <row r="7515" spans="1:3" x14ac:dyDescent="0.25">
      <c r="A7515">
        <v>608</v>
      </c>
      <c r="B7515" t="s">
        <v>4285</v>
      </c>
      <c r="C7515" s="1">
        <v>23323</v>
      </c>
    </row>
    <row r="7516" spans="1:3" x14ac:dyDescent="0.25">
      <c r="A7516">
        <v>608</v>
      </c>
      <c r="B7516" t="s">
        <v>4286</v>
      </c>
      <c r="C7516" s="1">
        <v>23326</v>
      </c>
    </row>
    <row r="7517" spans="1:3" x14ac:dyDescent="0.25">
      <c r="A7517">
        <v>608</v>
      </c>
      <c r="B7517" t="s">
        <v>4287</v>
      </c>
      <c r="C7517" s="1">
        <v>23327</v>
      </c>
    </row>
    <row r="7518" spans="1:3" x14ac:dyDescent="0.25">
      <c r="A7518">
        <v>608</v>
      </c>
      <c r="B7518" t="s">
        <v>1416</v>
      </c>
      <c r="C7518" s="1">
        <v>23329</v>
      </c>
    </row>
    <row r="7519" spans="1:3" x14ac:dyDescent="0.25">
      <c r="A7519">
        <v>608</v>
      </c>
      <c r="B7519" t="s">
        <v>4288</v>
      </c>
      <c r="C7519" s="1">
        <v>23332</v>
      </c>
    </row>
    <row r="7520" spans="1:3" x14ac:dyDescent="0.25">
      <c r="A7520">
        <v>608</v>
      </c>
      <c r="B7520" t="s">
        <v>4289</v>
      </c>
      <c r="C7520" s="1">
        <v>23335</v>
      </c>
    </row>
    <row r="7521" spans="1:3" x14ac:dyDescent="0.25">
      <c r="A7521">
        <v>608</v>
      </c>
      <c r="B7521" t="s">
        <v>462</v>
      </c>
      <c r="C7521" s="1">
        <v>23338</v>
      </c>
    </row>
    <row r="7522" spans="1:3" x14ac:dyDescent="0.25">
      <c r="A7522">
        <v>610</v>
      </c>
      <c r="B7522" t="s">
        <v>4290</v>
      </c>
      <c r="C7522" s="1">
        <v>23341</v>
      </c>
    </row>
    <row r="7523" spans="1:3" x14ac:dyDescent="0.25">
      <c r="A7523">
        <v>610</v>
      </c>
      <c r="B7523" t="s">
        <v>4291</v>
      </c>
      <c r="C7523" s="1">
        <v>23344</v>
      </c>
    </row>
    <row r="7524" spans="1:3" x14ac:dyDescent="0.25">
      <c r="A7524">
        <v>610</v>
      </c>
      <c r="B7524" t="s">
        <v>4292</v>
      </c>
      <c r="C7524" s="1">
        <v>23347</v>
      </c>
    </row>
    <row r="7525" spans="1:3" x14ac:dyDescent="0.25">
      <c r="A7525">
        <v>610</v>
      </c>
      <c r="B7525" t="s">
        <v>4293</v>
      </c>
      <c r="C7525" s="1">
        <v>23350</v>
      </c>
    </row>
    <row r="7526" spans="1:3" x14ac:dyDescent="0.25">
      <c r="A7526">
        <v>610</v>
      </c>
      <c r="B7526" t="s">
        <v>4294</v>
      </c>
      <c r="C7526" s="1">
        <v>23353</v>
      </c>
    </row>
    <row r="7527" spans="1:3" x14ac:dyDescent="0.25">
      <c r="A7527">
        <v>610</v>
      </c>
      <c r="B7527" t="s">
        <v>4295</v>
      </c>
      <c r="C7527" s="1">
        <v>23356</v>
      </c>
    </row>
    <row r="7528" spans="1:3" x14ac:dyDescent="0.25">
      <c r="A7528">
        <v>610</v>
      </c>
      <c r="B7528" t="s">
        <v>4296</v>
      </c>
      <c r="C7528" s="1">
        <v>23359</v>
      </c>
    </row>
    <row r="7529" spans="1:3" x14ac:dyDescent="0.25">
      <c r="A7529">
        <v>610</v>
      </c>
      <c r="B7529" t="s">
        <v>4297</v>
      </c>
      <c r="C7529" s="1">
        <v>23362</v>
      </c>
    </row>
    <row r="7530" spans="1:3" x14ac:dyDescent="0.25">
      <c r="A7530">
        <v>610</v>
      </c>
      <c r="B7530" t="s">
        <v>644</v>
      </c>
      <c r="C7530" s="1">
        <v>23365</v>
      </c>
    </row>
    <row r="7531" spans="1:3" x14ac:dyDescent="0.25">
      <c r="A7531">
        <v>610</v>
      </c>
      <c r="B7531" t="s">
        <v>4298</v>
      </c>
      <c r="C7531" s="1">
        <v>23368</v>
      </c>
    </row>
    <row r="7532" spans="1:3" x14ac:dyDescent="0.25">
      <c r="A7532">
        <v>610</v>
      </c>
      <c r="B7532" t="s">
        <v>4299</v>
      </c>
      <c r="C7532" s="1">
        <v>23371</v>
      </c>
    </row>
    <row r="7533" spans="1:3" x14ac:dyDescent="0.25">
      <c r="A7533">
        <v>610</v>
      </c>
      <c r="B7533" t="s">
        <v>4300</v>
      </c>
      <c r="C7533" s="1">
        <v>23374</v>
      </c>
    </row>
    <row r="7534" spans="1:3" x14ac:dyDescent="0.25">
      <c r="A7534">
        <v>611</v>
      </c>
      <c r="B7534" t="s">
        <v>4301</v>
      </c>
      <c r="C7534" s="1">
        <v>23377</v>
      </c>
    </row>
    <row r="7535" spans="1:3" x14ac:dyDescent="0.25">
      <c r="A7535">
        <v>611</v>
      </c>
      <c r="B7535" t="s">
        <v>4302</v>
      </c>
      <c r="C7535" s="1">
        <v>23380</v>
      </c>
    </row>
    <row r="7536" spans="1:3" x14ac:dyDescent="0.25">
      <c r="A7536">
        <v>611</v>
      </c>
      <c r="B7536" t="s">
        <v>4303</v>
      </c>
      <c r="C7536" s="1">
        <v>23383</v>
      </c>
    </row>
    <row r="7537" spans="1:3" x14ac:dyDescent="0.25">
      <c r="A7537">
        <v>611</v>
      </c>
      <c r="B7537" t="s">
        <v>4304</v>
      </c>
      <c r="C7537" s="1">
        <v>23386</v>
      </c>
    </row>
    <row r="7538" spans="1:3" x14ac:dyDescent="0.25">
      <c r="A7538">
        <v>611</v>
      </c>
      <c r="B7538" t="s">
        <v>4305</v>
      </c>
      <c r="C7538" s="1">
        <v>23389</v>
      </c>
    </row>
    <row r="7539" spans="1:3" x14ac:dyDescent="0.25">
      <c r="A7539">
        <v>611</v>
      </c>
      <c r="B7539" t="s">
        <v>4306</v>
      </c>
      <c r="C7539" s="1">
        <v>23392</v>
      </c>
    </row>
    <row r="7540" spans="1:3" x14ac:dyDescent="0.25">
      <c r="A7540">
        <v>611</v>
      </c>
      <c r="B7540" t="s">
        <v>4307</v>
      </c>
      <c r="C7540" s="1">
        <v>23395</v>
      </c>
    </row>
    <row r="7541" spans="1:3" x14ac:dyDescent="0.25">
      <c r="A7541">
        <v>611</v>
      </c>
      <c r="B7541" t="s">
        <v>4308</v>
      </c>
      <c r="C7541" s="1">
        <v>23398</v>
      </c>
    </row>
    <row r="7542" spans="1:3" x14ac:dyDescent="0.25">
      <c r="A7542">
        <v>612</v>
      </c>
      <c r="B7542" t="s">
        <v>4309</v>
      </c>
      <c r="C7542" s="1">
        <v>23401</v>
      </c>
    </row>
    <row r="7543" spans="1:3" x14ac:dyDescent="0.25">
      <c r="A7543">
        <v>612</v>
      </c>
      <c r="B7543" t="s">
        <v>4310</v>
      </c>
      <c r="C7543" s="1">
        <v>23427</v>
      </c>
    </row>
    <row r="7544" spans="1:3" x14ac:dyDescent="0.25">
      <c r="A7544">
        <v>612</v>
      </c>
      <c r="B7544" t="s">
        <v>4311</v>
      </c>
      <c r="C7544" s="1">
        <v>23428</v>
      </c>
    </row>
    <row r="7545" spans="1:3" x14ac:dyDescent="0.25">
      <c r="A7545">
        <v>612</v>
      </c>
      <c r="B7545" t="s">
        <v>4312</v>
      </c>
      <c r="C7545" s="1">
        <v>23430</v>
      </c>
    </row>
    <row r="7546" spans="1:3" x14ac:dyDescent="0.25">
      <c r="A7546">
        <v>612</v>
      </c>
      <c r="B7546" t="s">
        <v>4313</v>
      </c>
      <c r="C7546" s="1">
        <v>23431</v>
      </c>
    </row>
    <row r="7547" spans="1:3" x14ac:dyDescent="0.25">
      <c r="A7547">
        <v>612</v>
      </c>
      <c r="B7547" t="s">
        <v>4314</v>
      </c>
      <c r="C7547" s="1">
        <v>23434</v>
      </c>
    </row>
    <row r="7548" spans="1:3" x14ac:dyDescent="0.25">
      <c r="A7548">
        <v>612</v>
      </c>
      <c r="B7548" t="s">
        <v>4315</v>
      </c>
      <c r="C7548" s="1">
        <v>23437</v>
      </c>
    </row>
    <row r="7549" spans="1:3" x14ac:dyDescent="0.25">
      <c r="A7549">
        <v>612</v>
      </c>
      <c r="B7549" t="s">
        <v>4148</v>
      </c>
      <c r="C7549" s="1">
        <v>23440</v>
      </c>
    </row>
    <row r="7550" spans="1:3" x14ac:dyDescent="0.25">
      <c r="A7550">
        <v>612</v>
      </c>
      <c r="B7550" t="s">
        <v>4316</v>
      </c>
      <c r="C7550" s="1">
        <v>23443</v>
      </c>
    </row>
    <row r="7551" spans="1:3" x14ac:dyDescent="0.25">
      <c r="A7551">
        <v>613</v>
      </c>
      <c r="B7551" t="s">
        <v>4317</v>
      </c>
      <c r="C7551" s="1">
        <v>23452</v>
      </c>
    </row>
    <row r="7552" spans="1:3" x14ac:dyDescent="0.25">
      <c r="A7552">
        <v>613</v>
      </c>
      <c r="B7552" t="s">
        <v>4318</v>
      </c>
      <c r="C7552" s="1">
        <v>23455</v>
      </c>
    </row>
    <row r="7553" spans="1:3" x14ac:dyDescent="0.25">
      <c r="A7553">
        <v>613</v>
      </c>
      <c r="B7553" t="s">
        <v>4319</v>
      </c>
      <c r="C7553" s="1">
        <v>23458</v>
      </c>
    </row>
    <row r="7554" spans="1:3" x14ac:dyDescent="0.25">
      <c r="A7554">
        <v>613</v>
      </c>
      <c r="B7554" t="s">
        <v>4320</v>
      </c>
      <c r="C7554" s="1">
        <v>23461</v>
      </c>
    </row>
    <row r="7555" spans="1:3" x14ac:dyDescent="0.25">
      <c r="A7555">
        <v>613</v>
      </c>
      <c r="B7555" t="s">
        <v>4321</v>
      </c>
      <c r="C7555" s="1">
        <v>23464</v>
      </c>
    </row>
    <row r="7556" spans="1:3" x14ac:dyDescent="0.25">
      <c r="A7556">
        <v>613</v>
      </c>
      <c r="B7556" t="s">
        <v>4322</v>
      </c>
      <c r="C7556" s="1">
        <v>23467</v>
      </c>
    </row>
    <row r="7557" spans="1:3" x14ac:dyDescent="0.25">
      <c r="A7557">
        <v>613</v>
      </c>
      <c r="B7557" t="s">
        <v>4323</v>
      </c>
      <c r="C7557" s="1">
        <v>23470</v>
      </c>
    </row>
    <row r="7558" spans="1:3" x14ac:dyDescent="0.25">
      <c r="A7558">
        <v>613</v>
      </c>
      <c r="B7558" t="s">
        <v>4324</v>
      </c>
      <c r="C7558" s="1">
        <v>23473</v>
      </c>
    </row>
    <row r="7559" spans="1:3" x14ac:dyDescent="0.25">
      <c r="A7559">
        <v>613</v>
      </c>
      <c r="B7559" t="s">
        <v>4325</v>
      </c>
      <c r="C7559" s="1">
        <v>23476</v>
      </c>
    </row>
    <row r="7560" spans="1:3" x14ac:dyDescent="0.25">
      <c r="A7560">
        <v>614</v>
      </c>
      <c r="B7560" t="s">
        <v>4326</v>
      </c>
      <c r="C7560" s="1">
        <v>23479</v>
      </c>
    </row>
    <row r="7561" spans="1:3" x14ac:dyDescent="0.25">
      <c r="A7561">
        <v>614</v>
      </c>
      <c r="B7561" t="s">
        <v>4327</v>
      </c>
      <c r="C7561" s="1">
        <v>23482</v>
      </c>
    </row>
    <row r="7562" spans="1:3" x14ac:dyDescent="0.25">
      <c r="A7562">
        <v>614</v>
      </c>
      <c r="B7562" t="s">
        <v>4328</v>
      </c>
      <c r="C7562" s="1">
        <v>23485</v>
      </c>
    </row>
    <row r="7563" spans="1:3" x14ac:dyDescent="0.25">
      <c r="A7563">
        <v>614</v>
      </c>
      <c r="B7563" t="s">
        <v>4329</v>
      </c>
      <c r="C7563" s="1">
        <v>23488</v>
      </c>
    </row>
    <row r="7564" spans="1:3" x14ac:dyDescent="0.25">
      <c r="A7564">
        <v>614</v>
      </c>
      <c r="B7564" t="s">
        <v>4330</v>
      </c>
      <c r="C7564" s="1">
        <v>23491</v>
      </c>
    </row>
    <row r="7565" spans="1:3" x14ac:dyDescent="0.25">
      <c r="A7565">
        <v>614</v>
      </c>
      <c r="B7565" t="s">
        <v>4331</v>
      </c>
      <c r="C7565" s="1">
        <v>23494</v>
      </c>
    </row>
    <row r="7566" spans="1:3" x14ac:dyDescent="0.25">
      <c r="A7566">
        <v>614</v>
      </c>
      <c r="B7566" t="s">
        <v>344</v>
      </c>
      <c r="C7566" s="1">
        <v>23497</v>
      </c>
    </row>
    <row r="7567" spans="1:3" x14ac:dyDescent="0.25">
      <c r="A7567">
        <v>615</v>
      </c>
      <c r="B7567" t="s">
        <v>4332</v>
      </c>
      <c r="C7567" s="1">
        <v>23500</v>
      </c>
    </row>
    <row r="7568" spans="1:3" x14ac:dyDescent="0.25">
      <c r="A7568">
        <v>615</v>
      </c>
      <c r="B7568" t="s">
        <v>4333</v>
      </c>
      <c r="C7568" s="1">
        <v>23503</v>
      </c>
    </row>
    <row r="7569" spans="1:3" x14ac:dyDescent="0.25">
      <c r="A7569">
        <v>615</v>
      </c>
      <c r="B7569" t="s">
        <v>4298</v>
      </c>
      <c r="C7569" s="1">
        <v>23504</v>
      </c>
    </row>
    <row r="7570" spans="1:3" x14ac:dyDescent="0.25">
      <c r="A7570">
        <v>615</v>
      </c>
      <c r="B7570" t="s">
        <v>4334</v>
      </c>
      <c r="C7570" s="1">
        <v>23506</v>
      </c>
    </row>
    <row r="7571" spans="1:3" x14ac:dyDescent="0.25">
      <c r="A7571">
        <v>615</v>
      </c>
      <c r="B7571" t="s">
        <v>4335</v>
      </c>
      <c r="C7571" s="1">
        <v>23509</v>
      </c>
    </row>
    <row r="7572" spans="1:3" x14ac:dyDescent="0.25">
      <c r="A7572">
        <v>615</v>
      </c>
      <c r="B7572" t="s">
        <v>4336</v>
      </c>
      <c r="C7572" s="1">
        <v>23510</v>
      </c>
    </row>
    <row r="7573" spans="1:3" x14ac:dyDescent="0.25">
      <c r="A7573">
        <v>615</v>
      </c>
      <c r="B7573" t="s">
        <v>4337</v>
      </c>
      <c r="C7573" s="1">
        <v>23512</v>
      </c>
    </row>
    <row r="7574" spans="1:3" x14ac:dyDescent="0.25">
      <c r="A7574">
        <v>615</v>
      </c>
      <c r="B7574" t="s">
        <v>4338</v>
      </c>
      <c r="C7574" s="1">
        <v>23515</v>
      </c>
    </row>
    <row r="7575" spans="1:3" x14ac:dyDescent="0.25">
      <c r="A7575">
        <v>615</v>
      </c>
      <c r="B7575" t="s">
        <v>4339</v>
      </c>
      <c r="C7575" s="1">
        <v>23518</v>
      </c>
    </row>
    <row r="7576" spans="1:3" x14ac:dyDescent="0.25">
      <c r="A7576">
        <v>615</v>
      </c>
      <c r="B7576" t="s">
        <v>4340</v>
      </c>
      <c r="C7576" s="1">
        <v>23521</v>
      </c>
    </row>
    <row r="7577" spans="1:3" x14ac:dyDescent="0.25">
      <c r="A7577">
        <v>615</v>
      </c>
      <c r="B7577" t="s">
        <v>4341</v>
      </c>
      <c r="C7577" s="1">
        <v>23524</v>
      </c>
    </row>
    <row r="7578" spans="1:3" x14ac:dyDescent="0.25">
      <c r="A7578">
        <v>616</v>
      </c>
      <c r="B7578" t="s">
        <v>4342</v>
      </c>
      <c r="C7578" s="1">
        <v>23527</v>
      </c>
    </row>
    <row r="7579" spans="1:3" x14ac:dyDescent="0.25">
      <c r="A7579">
        <v>616</v>
      </c>
      <c r="B7579" t="s">
        <v>4343</v>
      </c>
      <c r="C7579" s="1">
        <v>23530</v>
      </c>
    </row>
    <row r="7580" spans="1:3" x14ac:dyDescent="0.25">
      <c r="A7580">
        <v>616</v>
      </c>
      <c r="B7580" t="s">
        <v>4344</v>
      </c>
      <c r="C7580" s="1">
        <v>23533</v>
      </c>
    </row>
    <row r="7581" spans="1:3" x14ac:dyDescent="0.25">
      <c r="A7581">
        <v>616</v>
      </c>
      <c r="B7581" t="s">
        <v>4345</v>
      </c>
      <c r="C7581" s="1">
        <v>23534</v>
      </c>
    </row>
    <row r="7582" spans="1:3" x14ac:dyDescent="0.25">
      <c r="A7582">
        <v>616</v>
      </c>
      <c r="B7582" t="s">
        <v>4346</v>
      </c>
      <c r="C7582" s="1">
        <v>23536</v>
      </c>
    </row>
    <row r="7583" spans="1:3" x14ac:dyDescent="0.25">
      <c r="A7583">
        <v>616</v>
      </c>
      <c r="B7583" t="s">
        <v>4347</v>
      </c>
      <c r="C7583" s="1">
        <v>23539</v>
      </c>
    </row>
    <row r="7584" spans="1:3" x14ac:dyDescent="0.25">
      <c r="A7584">
        <v>616</v>
      </c>
      <c r="B7584" t="s">
        <v>4348</v>
      </c>
      <c r="C7584" s="1">
        <v>23542</v>
      </c>
    </row>
    <row r="7585" spans="1:3" x14ac:dyDescent="0.25">
      <c r="A7585">
        <v>616</v>
      </c>
      <c r="B7585" t="s">
        <v>4349</v>
      </c>
      <c r="C7585" s="1">
        <v>23545</v>
      </c>
    </row>
    <row r="7586" spans="1:3" x14ac:dyDescent="0.25">
      <c r="A7586">
        <v>616</v>
      </c>
      <c r="B7586" t="s">
        <v>4350</v>
      </c>
      <c r="C7586" s="1">
        <v>23548</v>
      </c>
    </row>
    <row r="7587" spans="1:3" x14ac:dyDescent="0.25">
      <c r="A7587">
        <v>616</v>
      </c>
      <c r="B7587" t="s">
        <v>4351</v>
      </c>
      <c r="C7587" s="1">
        <v>23551</v>
      </c>
    </row>
    <row r="7588" spans="1:3" x14ac:dyDescent="0.25">
      <c r="A7588">
        <v>616</v>
      </c>
      <c r="B7588" t="s">
        <v>4352</v>
      </c>
      <c r="C7588" s="1">
        <v>23554</v>
      </c>
    </row>
    <row r="7589" spans="1:3" x14ac:dyDescent="0.25">
      <c r="A7589">
        <v>617</v>
      </c>
      <c r="B7589" t="s">
        <v>4353</v>
      </c>
      <c r="C7589" s="1">
        <v>23404</v>
      </c>
    </row>
    <row r="7590" spans="1:3" x14ac:dyDescent="0.25">
      <c r="A7590">
        <v>617</v>
      </c>
      <c r="B7590" t="s">
        <v>4354</v>
      </c>
      <c r="C7590" s="1">
        <v>23407</v>
      </c>
    </row>
    <row r="7591" spans="1:3" x14ac:dyDescent="0.25">
      <c r="A7591">
        <v>617</v>
      </c>
      <c r="B7591" t="s">
        <v>4355</v>
      </c>
      <c r="C7591" s="1">
        <v>23410</v>
      </c>
    </row>
    <row r="7592" spans="1:3" x14ac:dyDescent="0.25">
      <c r="A7592">
        <v>617</v>
      </c>
      <c r="B7592" t="s">
        <v>4356</v>
      </c>
      <c r="C7592" s="1">
        <v>23413</v>
      </c>
    </row>
    <row r="7593" spans="1:3" x14ac:dyDescent="0.25">
      <c r="A7593">
        <v>617</v>
      </c>
      <c r="B7593" t="s">
        <v>4357</v>
      </c>
      <c r="C7593" s="1">
        <v>23416</v>
      </c>
    </row>
    <row r="7594" spans="1:3" x14ac:dyDescent="0.25">
      <c r="A7594">
        <v>617</v>
      </c>
      <c r="B7594" t="s">
        <v>4358</v>
      </c>
      <c r="C7594" s="1">
        <v>23417</v>
      </c>
    </row>
    <row r="7595" spans="1:3" x14ac:dyDescent="0.25">
      <c r="A7595">
        <v>617</v>
      </c>
      <c r="B7595" t="s">
        <v>4359</v>
      </c>
      <c r="C7595" s="1">
        <v>23419</v>
      </c>
    </row>
    <row r="7596" spans="1:3" x14ac:dyDescent="0.25">
      <c r="A7596">
        <v>617</v>
      </c>
      <c r="B7596" t="s">
        <v>4360</v>
      </c>
      <c r="C7596" s="1">
        <v>23422</v>
      </c>
    </row>
    <row r="7597" spans="1:3" x14ac:dyDescent="0.25">
      <c r="A7597">
        <v>617</v>
      </c>
      <c r="B7597" t="s">
        <v>4361</v>
      </c>
      <c r="C7597" s="1">
        <v>23425</v>
      </c>
    </row>
    <row r="7598" spans="1:3" x14ac:dyDescent="0.25">
      <c r="A7598">
        <v>617</v>
      </c>
      <c r="B7598" t="s">
        <v>4362</v>
      </c>
      <c r="C7598" s="1">
        <v>23446</v>
      </c>
    </row>
    <row r="7599" spans="1:3" x14ac:dyDescent="0.25">
      <c r="A7599">
        <v>617</v>
      </c>
      <c r="B7599" t="s">
        <v>4363</v>
      </c>
      <c r="C7599" s="1">
        <v>23449</v>
      </c>
    </row>
    <row r="7600" spans="1:3" x14ac:dyDescent="0.25">
      <c r="A7600">
        <v>618</v>
      </c>
      <c r="B7600" t="s">
        <v>4364</v>
      </c>
      <c r="C7600" s="1">
        <v>23535</v>
      </c>
    </row>
    <row r="7601" spans="1:3" x14ac:dyDescent="0.25">
      <c r="A7601">
        <v>618</v>
      </c>
      <c r="B7601" t="s">
        <v>4365</v>
      </c>
      <c r="C7601" s="1">
        <v>23537</v>
      </c>
    </row>
    <row r="7602" spans="1:3" x14ac:dyDescent="0.25">
      <c r="A7602">
        <v>618</v>
      </c>
      <c r="B7602" t="s">
        <v>4366</v>
      </c>
      <c r="C7602" s="1">
        <v>23538</v>
      </c>
    </row>
    <row r="7603" spans="1:3" x14ac:dyDescent="0.25">
      <c r="A7603">
        <v>622</v>
      </c>
      <c r="B7603" t="s">
        <v>4367</v>
      </c>
      <c r="C7603" s="1">
        <v>23557</v>
      </c>
    </row>
    <row r="7604" spans="1:3" x14ac:dyDescent="0.25">
      <c r="A7604">
        <v>622</v>
      </c>
      <c r="B7604" t="s">
        <v>1425</v>
      </c>
      <c r="C7604" s="1">
        <v>23560</v>
      </c>
    </row>
    <row r="7605" spans="1:3" x14ac:dyDescent="0.25">
      <c r="A7605">
        <v>622</v>
      </c>
      <c r="B7605" t="s">
        <v>4368</v>
      </c>
      <c r="C7605" s="1">
        <v>23563</v>
      </c>
    </row>
    <row r="7606" spans="1:3" x14ac:dyDescent="0.25">
      <c r="A7606">
        <v>622</v>
      </c>
      <c r="B7606" t="s">
        <v>4369</v>
      </c>
      <c r="C7606" s="1">
        <v>23566</v>
      </c>
    </row>
    <row r="7607" spans="1:3" x14ac:dyDescent="0.25">
      <c r="A7607">
        <v>622</v>
      </c>
      <c r="B7607" t="s">
        <v>4370</v>
      </c>
      <c r="C7607" s="1">
        <v>23569</v>
      </c>
    </row>
    <row r="7608" spans="1:3" x14ac:dyDescent="0.25">
      <c r="A7608">
        <v>622</v>
      </c>
      <c r="B7608" t="s">
        <v>183</v>
      </c>
      <c r="C7608" s="1">
        <v>23570</v>
      </c>
    </row>
    <row r="7609" spans="1:3" x14ac:dyDescent="0.25">
      <c r="A7609">
        <v>622</v>
      </c>
      <c r="B7609" t="s">
        <v>4371</v>
      </c>
      <c r="C7609" s="1">
        <v>23572</v>
      </c>
    </row>
    <row r="7610" spans="1:3" x14ac:dyDescent="0.25">
      <c r="A7610">
        <v>622</v>
      </c>
      <c r="B7610" t="s">
        <v>1823</v>
      </c>
      <c r="C7610" s="1">
        <v>23575</v>
      </c>
    </row>
    <row r="7611" spans="1:3" x14ac:dyDescent="0.25">
      <c r="A7611">
        <v>622</v>
      </c>
      <c r="B7611" t="s">
        <v>476</v>
      </c>
      <c r="C7611" s="1">
        <v>23578</v>
      </c>
    </row>
    <row r="7612" spans="1:3" x14ac:dyDescent="0.25">
      <c r="A7612">
        <v>622</v>
      </c>
      <c r="B7612" t="s">
        <v>3852</v>
      </c>
      <c r="C7612" s="1">
        <v>23579</v>
      </c>
    </row>
    <row r="7613" spans="1:3" x14ac:dyDescent="0.25">
      <c r="A7613">
        <v>622</v>
      </c>
      <c r="B7613" t="s">
        <v>4372</v>
      </c>
      <c r="C7613" s="1">
        <v>23581</v>
      </c>
    </row>
    <row r="7614" spans="1:3" x14ac:dyDescent="0.25">
      <c r="A7614">
        <v>622</v>
      </c>
      <c r="B7614" t="s">
        <v>474</v>
      </c>
      <c r="C7614" s="1">
        <v>23582</v>
      </c>
    </row>
    <row r="7615" spans="1:3" x14ac:dyDescent="0.25">
      <c r="A7615">
        <v>622</v>
      </c>
      <c r="B7615" t="s">
        <v>4373</v>
      </c>
      <c r="C7615" s="1">
        <v>23584</v>
      </c>
    </row>
    <row r="7616" spans="1:3" x14ac:dyDescent="0.25">
      <c r="A7616">
        <v>622</v>
      </c>
      <c r="B7616" t="s">
        <v>1164</v>
      </c>
      <c r="C7616" s="1">
        <v>23586</v>
      </c>
    </row>
    <row r="7617" spans="1:3" x14ac:dyDescent="0.25">
      <c r="A7617">
        <v>622</v>
      </c>
      <c r="B7617" t="s">
        <v>4374</v>
      </c>
      <c r="C7617" s="1">
        <v>23590</v>
      </c>
    </row>
    <row r="7618" spans="1:3" x14ac:dyDescent="0.25">
      <c r="A7618">
        <v>622</v>
      </c>
      <c r="B7618" t="s">
        <v>943</v>
      </c>
      <c r="C7618" s="1">
        <v>23593</v>
      </c>
    </row>
    <row r="7619" spans="1:3" x14ac:dyDescent="0.25">
      <c r="A7619">
        <v>622</v>
      </c>
      <c r="B7619" t="s">
        <v>4375</v>
      </c>
      <c r="C7619" s="1">
        <v>23596</v>
      </c>
    </row>
    <row r="7620" spans="1:3" x14ac:dyDescent="0.25">
      <c r="A7620">
        <v>622</v>
      </c>
      <c r="B7620" t="s">
        <v>4376</v>
      </c>
      <c r="C7620" s="1">
        <v>23599</v>
      </c>
    </row>
    <row r="7621" spans="1:3" x14ac:dyDescent="0.25">
      <c r="A7621">
        <v>622</v>
      </c>
      <c r="B7621" t="s">
        <v>555</v>
      </c>
      <c r="C7621" s="1">
        <v>23602</v>
      </c>
    </row>
    <row r="7622" spans="1:3" x14ac:dyDescent="0.25">
      <c r="A7622">
        <v>622</v>
      </c>
      <c r="B7622" t="s">
        <v>4139</v>
      </c>
      <c r="C7622" s="1">
        <v>23605</v>
      </c>
    </row>
    <row r="7623" spans="1:3" x14ac:dyDescent="0.25">
      <c r="A7623">
        <v>622</v>
      </c>
      <c r="B7623" t="s">
        <v>4377</v>
      </c>
      <c r="C7623" s="1">
        <v>23608</v>
      </c>
    </row>
    <row r="7624" spans="1:3" x14ac:dyDescent="0.25">
      <c r="A7624">
        <v>622</v>
      </c>
      <c r="B7624" t="s">
        <v>4378</v>
      </c>
      <c r="C7624" s="1">
        <v>23611</v>
      </c>
    </row>
    <row r="7625" spans="1:3" x14ac:dyDescent="0.25">
      <c r="A7625">
        <v>623</v>
      </c>
      <c r="B7625" t="s">
        <v>1196</v>
      </c>
      <c r="C7625" s="1">
        <v>23614</v>
      </c>
    </row>
    <row r="7626" spans="1:3" x14ac:dyDescent="0.25">
      <c r="A7626">
        <v>623</v>
      </c>
      <c r="B7626" t="s">
        <v>1823</v>
      </c>
      <c r="C7626" s="1">
        <v>23617</v>
      </c>
    </row>
    <row r="7627" spans="1:3" x14ac:dyDescent="0.25">
      <c r="A7627">
        <v>623</v>
      </c>
      <c r="B7627" t="s">
        <v>555</v>
      </c>
      <c r="C7627" s="1">
        <v>23620</v>
      </c>
    </row>
    <row r="7628" spans="1:3" x14ac:dyDescent="0.25">
      <c r="A7628">
        <v>623</v>
      </c>
      <c r="B7628" t="s">
        <v>1768</v>
      </c>
      <c r="C7628" s="1">
        <v>23623</v>
      </c>
    </row>
    <row r="7629" spans="1:3" x14ac:dyDescent="0.25">
      <c r="A7629">
        <v>623</v>
      </c>
      <c r="B7629" t="s">
        <v>4379</v>
      </c>
      <c r="C7629" s="1">
        <v>23626</v>
      </c>
    </row>
    <row r="7630" spans="1:3" x14ac:dyDescent="0.25">
      <c r="A7630">
        <v>623</v>
      </c>
      <c r="B7630" t="s">
        <v>4205</v>
      </c>
      <c r="C7630" s="1">
        <v>23627</v>
      </c>
    </row>
    <row r="7631" spans="1:3" x14ac:dyDescent="0.25">
      <c r="A7631">
        <v>623</v>
      </c>
      <c r="B7631" t="s">
        <v>4380</v>
      </c>
      <c r="C7631" s="1">
        <v>23629</v>
      </c>
    </row>
    <row r="7632" spans="1:3" x14ac:dyDescent="0.25">
      <c r="A7632">
        <v>623</v>
      </c>
      <c r="B7632" t="s">
        <v>4381</v>
      </c>
      <c r="C7632" s="1">
        <v>23630</v>
      </c>
    </row>
    <row r="7633" spans="1:3" x14ac:dyDescent="0.25">
      <c r="A7633">
        <v>623</v>
      </c>
      <c r="B7633" t="s">
        <v>1849</v>
      </c>
      <c r="C7633" s="1">
        <v>23632</v>
      </c>
    </row>
    <row r="7634" spans="1:3" x14ac:dyDescent="0.25">
      <c r="A7634">
        <v>623</v>
      </c>
      <c r="B7634" t="s">
        <v>3856</v>
      </c>
      <c r="C7634" s="1">
        <v>23633</v>
      </c>
    </row>
    <row r="7635" spans="1:3" x14ac:dyDescent="0.25">
      <c r="A7635">
        <v>623</v>
      </c>
      <c r="B7635" t="s">
        <v>2360</v>
      </c>
      <c r="C7635" s="1">
        <v>23635</v>
      </c>
    </row>
    <row r="7636" spans="1:3" x14ac:dyDescent="0.25">
      <c r="A7636">
        <v>624</v>
      </c>
      <c r="B7636" t="s">
        <v>4382</v>
      </c>
      <c r="C7636" s="1">
        <v>24041</v>
      </c>
    </row>
    <row r="7637" spans="1:3" x14ac:dyDescent="0.25">
      <c r="A7637">
        <v>624</v>
      </c>
      <c r="B7637" t="s">
        <v>462</v>
      </c>
      <c r="C7637" s="1">
        <v>24042</v>
      </c>
    </row>
    <row r="7638" spans="1:3" x14ac:dyDescent="0.25">
      <c r="A7638">
        <v>624</v>
      </c>
      <c r="B7638" t="s">
        <v>1416</v>
      </c>
      <c r="C7638" s="1">
        <v>24044</v>
      </c>
    </row>
    <row r="7639" spans="1:3" x14ac:dyDescent="0.25">
      <c r="A7639">
        <v>624</v>
      </c>
      <c r="B7639" t="s">
        <v>4383</v>
      </c>
      <c r="C7639" s="1">
        <v>24045</v>
      </c>
    </row>
    <row r="7640" spans="1:3" x14ac:dyDescent="0.25">
      <c r="A7640">
        <v>624</v>
      </c>
      <c r="B7640" t="s">
        <v>4384</v>
      </c>
      <c r="C7640" s="1">
        <v>24064</v>
      </c>
    </row>
    <row r="7641" spans="1:3" x14ac:dyDescent="0.25">
      <c r="A7641">
        <v>624</v>
      </c>
      <c r="B7641" t="s">
        <v>4385</v>
      </c>
      <c r="C7641" s="1">
        <v>24065</v>
      </c>
    </row>
    <row r="7642" spans="1:3" x14ac:dyDescent="0.25">
      <c r="A7642">
        <v>624</v>
      </c>
      <c r="B7642" t="s">
        <v>4386</v>
      </c>
      <c r="C7642" s="1">
        <v>24070</v>
      </c>
    </row>
    <row r="7643" spans="1:3" x14ac:dyDescent="0.25">
      <c r="A7643">
        <v>624</v>
      </c>
      <c r="B7643" t="s">
        <v>4387</v>
      </c>
      <c r="C7643" s="1">
        <v>24073</v>
      </c>
    </row>
    <row r="7644" spans="1:3" x14ac:dyDescent="0.25">
      <c r="A7644">
        <v>625</v>
      </c>
      <c r="B7644" t="s">
        <v>4388</v>
      </c>
      <c r="C7644" s="1">
        <v>23638</v>
      </c>
    </row>
    <row r="7645" spans="1:3" x14ac:dyDescent="0.25">
      <c r="A7645">
        <v>625</v>
      </c>
      <c r="B7645" t="s">
        <v>4389</v>
      </c>
      <c r="C7645" s="1">
        <v>23641</v>
      </c>
    </row>
    <row r="7646" spans="1:3" x14ac:dyDescent="0.25">
      <c r="A7646">
        <v>625</v>
      </c>
      <c r="B7646" t="s">
        <v>4390</v>
      </c>
      <c r="C7646" s="1">
        <v>23644</v>
      </c>
    </row>
    <row r="7647" spans="1:3" x14ac:dyDescent="0.25">
      <c r="A7647">
        <v>625</v>
      </c>
      <c r="B7647" t="s">
        <v>4391</v>
      </c>
      <c r="C7647" s="1">
        <v>23647</v>
      </c>
    </row>
    <row r="7648" spans="1:3" x14ac:dyDescent="0.25">
      <c r="A7648">
        <v>625</v>
      </c>
      <c r="B7648" t="s">
        <v>4392</v>
      </c>
      <c r="C7648" s="1">
        <v>23650</v>
      </c>
    </row>
    <row r="7649" spans="1:3" x14ac:dyDescent="0.25">
      <c r="A7649">
        <v>625</v>
      </c>
      <c r="B7649" t="s">
        <v>4393</v>
      </c>
      <c r="C7649" s="1">
        <v>23653</v>
      </c>
    </row>
    <row r="7650" spans="1:3" x14ac:dyDescent="0.25">
      <c r="A7650">
        <v>625</v>
      </c>
      <c r="B7650" t="s">
        <v>4394</v>
      </c>
      <c r="C7650" s="1">
        <v>23656</v>
      </c>
    </row>
    <row r="7651" spans="1:3" x14ac:dyDescent="0.25">
      <c r="A7651">
        <v>625</v>
      </c>
      <c r="B7651" t="s">
        <v>4395</v>
      </c>
      <c r="C7651" s="1">
        <v>23659</v>
      </c>
    </row>
    <row r="7652" spans="1:3" x14ac:dyDescent="0.25">
      <c r="A7652">
        <v>625</v>
      </c>
      <c r="B7652" t="s">
        <v>4396</v>
      </c>
      <c r="C7652" s="1">
        <v>23660</v>
      </c>
    </row>
    <row r="7653" spans="1:3" x14ac:dyDescent="0.25">
      <c r="A7653">
        <v>625</v>
      </c>
      <c r="B7653" t="s">
        <v>1392</v>
      </c>
      <c r="C7653" s="1">
        <v>23662</v>
      </c>
    </row>
    <row r="7654" spans="1:3" x14ac:dyDescent="0.25">
      <c r="A7654">
        <v>625</v>
      </c>
      <c r="B7654" t="s">
        <v>4397</v>
      </c>
      <c r="C7654" s="1">
        <v>23665</v>
      </c>
    </row>
    <row r="7655" spans="1:3" x14ac:dyDescent="0.25">
      <c r="A7655">
        <v>625</v>
      </c>
      <c r="B7655" t="s">
        <v>4398</v>
      </c>
      <c r="C7655" s="1">
        <v>23668</v>
      </c>
    </row>
    <row r="7656" spans="1:3" x14ac:dyDescent="0.25">
      <c r="A7656">
        <v>625</v>
      </c>
      <c r="B7656" t="s">
        <v>4399</v>
      </c>
      <c r="C7656" s="1">
        <v>23671</v>
      </c>
    </row>
    <row r="7657" spans="1:3" x14ac:dyDescent="0.25">
      <c r="A7657">
        <v>625</v>
      </c>
      <c r="B7657" t="s">
        <v>4400</v>
      </c>
      <c r="C7657" s="1">
        <v>23674</v>
      </c>
    </row>
    <row r="7658" spans="1:3" x14ac:dyDescent="0.25">
      <c r="A7658">
        <v>626</v>
      </c>
      <c r="B7658" t="s">
        <v>4401</v>
      </c>
      <c r="C7658" s="1">
        <v>23677</v>
      </c>
    </row>
    <row r="7659" spans="1:3" x14ac:dyDescent="0.25">
      <c r="A7659">
        <v>626</v>
      </c>
      <c r="B7659" t="s">
        <v>2374</v>
      </c>
      <c r="C7659" s="1">
        <v>23680</v>
      </c>
    </row>
    <row r="7660" spans="1:3" x14ac:dyDescent="0.25">
      <c r="A7660">
        <v>626</v>
      </c>
      <c r="B7660" t="s">
        <v>4402</v>
      </c>
      <c r="C7660" s="1">
        <v>23683</v>
      </c>
    </row>
    <row r="7661" spans="1:3" x14ac:dyDescent="0.25">
      <c r="A7661">
        <v>626</v>
      </c>
      <c r="B7661" t="s">
        <v>4403</v>
      </c>
      <c r="C7661" s="1">
        <v>23684</v>
      </c>
    </row>
    <row r="7662" spans="1:3" x14ac:dyDescent="0.25">
      <c r="A7662">
        <v>626</v>
      </c>
      <c r="B7662" t="s">
        <v>4404</v>
      </c>
      <c r="C7662" s="1">
        <v>23686</v>
      </c>
    </row>
    <row r="7663" spans="1:3" x14ac:dyDescent="0.25">
      <c r="A7663">
        <v>626</v>
      </c>
      <c r="B7663" t="s">
        <v>4405</v>
      </c>
      <c r="C7663" s="1">
        <v>23689</v>
      </c>
    </row>
    <row r="7664" spans="1:3" x14ac:dyDescent="0.25">
      <c r="A7664">
        <v>626</v>
      </c>
      <c r="B7664" t="s">
        <v>4406</v>
      </c>
      <c r="C7664" s="1">
        <v>23692</v>
      </c>
    </row>
    <row r="7665" spans="1:3" x14ac:dyDescent="0.25">
      <c r="A7665">
        <v>626</v>
      </c>
      <c r="B7665" t="s">
        <v>4407</v>
      </c>
      <c r="C7665" s="1">
        <v>23695</v>
      </c>
    </row>
    <row r="7666" spans="1:3" x14ac:dyDescent="0.25">
      <c r="A7666">
        <v>626</v>
      </c>
      <c r="B7666" t="s">
        <v>4408</v>
      </c>
      <c r="C7666" s="1">
        <v>23698</v>
      </c>
    </row>
    <row r="7667" spans="1:3" x14ac:dyDescent="0.25">
      <c r="A7667">
        <v>626</v>
      </c>
      <c r="B7667" t="s">
        <v>4409</v>
      </c>
      <c r="C7667" s="1">
        <v>23701</v>
      </c>
    </row>
    <row r="7668" spans="1:3" x14ac:dyDescent="0.25">
      <c r="A7668">
        <v>626</v>
      </c>
      <c r="B7668" t="s">
        <v>1238</v>
      </c>
      <c r="C7668" s="1">
        <v>23704</v>
      </c>
    </row>
    <row r="7669" spans="1:3" x14ac:dyDescent="0.25">
      <c r="A7669">
        <v>626</v>
      </c>
      <c r="B7669" t="s">
        <v>4410</v>
      </c>
      <c r="C7669" s="1">
        <v>23707</v>
      </c>
    </row>
    <row r="7670" spans="1:3" x14ac:dyDescent="0.25">
      <c r="A7670">
        <v>626</v>
      </c>
      <c r="B7670" t="s">
        <v>4411</v>
      </c>
      <c r="C7670" s="1">
        <v>23710</v>
      </c>
    </row>
    <row r="7671" spans="1:3" x14ac:dyDescent="0.25">
      <c r="A7671">
        <v>626</v>
      </c>
      <c r="B7671" t="s">
        <v>4412</v>
      </c>
      <c r="C7671" s="1">
        <v>23713</v>
      </c>
    </row>
    <row r="7672" spans="1:3" x14ac:dyDescent="0.25">
      <c r="A7672">
        <v>626</v>
      </c>
      <c r="B7672" t="s">
        <v>4413</v>
      </c>
      <c r="C7672" s="1">
        <v>23714</v>
      </c>
    </row>
    <row r="7673" spans="1:3" x14ac:dyDescent="0.25">
      <c r="A7673">
        <v>626</v>
      </c>
      <c r="B7673" t="s">
        <v>4414</v>
      </c>
      <c r="C7673" s="1">
        <v>23716</v>
      </c>
    </row>
    <row r="7674" spans="1:3" x14ac:dyDescent="0.25">
      <c r="A7674">
        <v>626</v>
      </c>
      <c r="B7674" t="s">
        <v>4415</v>
      </c>
      <c r="C7674" s="1">
        <v>23719</v>
      </c>
    </row>
    <row r="7675" spans="1:3" x14ac:dyDescent="0.25">
      <c r="A7675">
        <v>627</v>
      </c>
      <c r="B7675" t="s">
        <v>4040</v>
      </c>
      <c r="C7675" s="1">
        <v>23722</v>
      </c>
    </row>
    <row r="7676" spans="1:3" x14ac:dyDescent="0.25">
      <c r="A7676">
        <v>627</v>
      </c>
      <c r="B7676" t="s">
        <v>4416</v>
      </c>
      <c r="C7676" s="1">
        <v>23725</v>
      </c>
    </row>
    <row r="7677" spans="1:3" x14ac:dyDescent="0.25">
      <c r="A7677">
        <v>627</v>
      </c>
      <c r="B7677" t="s">
        <v>4417</v>
      </c>
      <c r="C7677" s="1">
        <v>23728</v>
      </c>
    </row>
    <row r="7678" spans="1:3" x14ac:dyDescent="0.25">
      <c r="A7678">
        <v>627</v>
      </c>
      <c r="B7678" t="s">
        <v>4418</v>
      </c>
      <c r="C7678" s="1">
        <v>23731</v>
      </c>
    </row>
    <row r="7679" spans="1:3" x14ac:dyDescent="0.25">
      <c r="A7679">
        <v>627</v>
      </c>
      <c r="B7679" t="s">
        <v>4419</v>
      </c>
      <c r="C7679" s="1">
        <v>23734</v>
      </c>
    </row>
    <row r="7680" spans="1:3" x14ac:dyDescent="0.25">
      <c r="A7680">
        <v>627</v>
      </c>
      <c r="B7680" t="s">
        <v>4420</v>
      </c>
      <c r="C7680" s="1">
        <v>23737</v>
      </c>
    </row>
    <row r="7681" spans="1:3" x14ac:dyDescent="0.25">
      <c r="A7681">
        <v>627</v>
      </c>
      <c r="B7681" t="s">
        <v>4421</v>
      </c>
      <c r="C7681" s="1">
        <v>23738</v>
      </c>
    </row>
    <row r="7682" spans="1:3" x14ac:dyDescent="0.25">
      <c r="A7682">
        <v>627</v>
      </c>
      <c r="B7682" t="s">
        <v>4422</v>
      </c>
      <c r="C7682" s="1">
        <v>23740</v>
      </c>
    </row>
    <row r="7683" spans="1:3" x14ac:dyDescent="0.25">
      <c r="A7683">
        <v>627</v>
      </c>
      <c r="B7683" t="s">
        <v>528</v>
      </c>
      <c r="C7683" s="1">
        <v>23743</v>
      </c>
    </row>
    <row r="7684" spans="1:3" x14ac:dyDescent="0.25">
      <c r="A7684">
        <v>627</v>
      </c>
      <c r="B7684" t="s">
        <v>4423</v>
      </c>
      <c r="C7684" s="1">
        <v>23746</v>
      </c>
    </row>
    <row r="7685" spans="1:3" x14ac:dyDescent="0.25">
      <c r="A7685">
        <v>627</v>
      </c>
      <c r="B7685" t="s">
        <v>4424</v>
      </c>
      <c r="C7685" s="1">
        <v>23749</v>
      </c>
    </row>
    <row r="7686" spans="1:3" x14ac:dyDescent="0.25">
      <c r="A7686">
        <v>627</v>
      </c>
      <c r="B7686" t="s">
        <v>4425</v>
      </c>
      <c r="C7686" s="1">
        <v>23752</v>
      </c>
    </row>
    <row r="7687" spans="1:3" x14ac:dyDescent="0.25">
      <c r="A7687">
        <v>627</v>
      </c>
      <c r="B7687" t="s">
        <v>2675</v>
      </c>
      <c r="C7687" s="1">
        <v>23755</v>
      </c>
    </row>
    <row r="7688" spans="1:3" x14ac:dyDescent="0.25">
      <c r="A7688">
        <v>627</v>
      </c>
      <c r="B7688" t="s">
        <v>2740</v>
      </c>
      <c r="C7688" s="1">
        <v>23761</v>
      </c>
    </row>
    <row r="7689" spans="1:3" x14ac:dyDescent="0.25">
      <c r="A7689">
        <v>628</v>
      </c>
      <c r="B7689" t="s">
        <v>4426</v>
      </c>
      <c r="C7689" s="1">
        <v>23764</v>
      </c>
    </row>
    <row r="7690" spans="1:3" x14ac:dyDescent="0.25">
      <c r="A7690">
        <v>628</v>
      </c>
      <c r="B7690" t="s">
        <v>4387</v>
      </c>
      <c r="C7690" s="1">
        <v>23767</v>
      </c>
    </row>
    <row r="7691" spans="1:3" x14ac:dyDescent="0.25">
      <c r="A7691">
        <v>628</v>
      </c>
      <c r="B7691" t="s">
        <v>4427</v>
      </c>
      <c r="C7691" s="1">
        <v>23768</v>
      </c>
    </row>
    <row r="7692" spans="1:3" x14ac:dyDescent="0.25">
      <c r="A7692">
        <v>628</v>
      </c>
      <c r="B7692" t="s">
        <v>4428</v>
      </c>
      <c r="C7692" s="1">
        <v>23770</v>
      </c>
    </row>
    <row r="7693" spans="1:3" x14ac:dyDescent="0.25">
      <c r="A7693">
        <v>628</v>
      </c>
      <c r="B7693" t="s">
        <v>4429</v>
      </c>
      <c r="C7693" s="1">
        <v>23771</v>
      </c>
    </row>
    <row r="7694" spans="1:3" x14ac:dyDescent="0.25">
      <c r="A7694">
        <v>628</v>
      </c>
      <c r="B7694" t="s">
        <v>4430</v>
      </c>
      <c r="C7694" s="1">
        <v>23773</v>
      </c>
    </row>
    <row r="7695" spans="1:3" x14ac:dyDescent="0.25">
      <c r="A7695">
        <v>628</v>
      </c>
      <c r="B7695" t="s">
        <v>4431</v>
      </c>
      <c r="C7695" s="1">
        <v>23776</v>
      </c>
    </row>
    <row r="7696" spans="1:3" x14ac:dyDescent="0.25">
      <c r="A7696">
        <v>628</v>
      </c>
      <c r="B7696" t="s">
        <v>4432</v>
      </c>
      <c r="C7696" s="1">
        <v>23778</v>
      </c>
    </row>
    <row r="7697" spans="1:3" x14ac:dyDescent="0.25">
      <c r="A7697">
        <v>628</v>
      </c>
      <c r="B7697" t="s">
        <v>4433</v>
      </c>
      <c r="C7697" s="1">
        <v>23779</v>
      </c>
    </row>
    <row r="7698" spans="1:3" x14ac:dyDescent="0.25">
      <c r="A7698">
        <v>628</v>
      </c>
      <c r="B7698" t="s">
        <v>4434</v>
      </c>
      <c r="C7698" s="1">
        <v>23782</v>
      </c>
    </row>
    <row r="7699" spans="1:3" x14ac:dyDescent="0.25">
      <c r="A7699">
        <v>628</v>
      </c>
      <c r="B7699" t="s">
        <v>4435</v>
      </c>
      <c r="C7699" s="1">
        <v>23785</v>
      </c>
    </row>
    <row r="7700" spans="1:3" x14ac:dyDescent="0.25">
      <c r="A7700">
        <v>628</v>
      </c>
      <c r="B7700" t="s">
        <v>4436</v>
      </c>
      <c r="C7700" s="1">
        <v>23788</v>
      </c>
    </row>
    <row r="7701" spans="1:3" x14ac:dyDescent="0.25">
      <c r="A7701">
        <v>628</v>
      </c>
      <c r="B7701" t="s">
        <v>4437</v>
      </c>
      <c r="C7701" s="1">
        <v>23791</v>
      </c>
    </row>
    <row r="7702" spans="1:3" x14ac:dyDescent="0.25">
      <c r="A7702">
        <v>629</v>
      </c>
      <c r="B7702" t="s">
        <v>4438</v>
      </c>
      <c r="C7702" s="1">
        <v>23794</v>
      </c>
    </row>
    <row r="7703" spans="1:3" x14ac:dyDescent="0.25">
      <c r="A7703">
        <v>629</v>
      </c>
      <c r="B7703" t="s">
        <v>4439</v>
      </c>
      <c r="C7703" s="1">
        <v>23797</v>
      </c>
    </row>
    <row r="7704" spans="1:3" x14ac:dyDescent="0.25">
      <c r="A7704">
        <v>629</v>
      </c>
      <c r="B7704" t="s">
        <v>4440</v>
      </c>
      <c r="C7704" s="1">
        <v>23798</v>
      </c>
    </row>
    <row r="7705" spans="1:3" x14ac:dyDescent="0.25">
      <c r="A7705">
        <v>629</v>
      </c>
      <c r="B7705" t="s">
        <v>4441</v>
      </c>
      <c r="C7705" s="1">
        <v>23799</v>
      </c>
    </row>
    <row r="7706" spans="1:3" x14ac:dyDescent="0.25">
      <c r="A7706">
        <v>629</v>
      </c>
      <c r="B7706" t="s">
        <v>4442</v>
      </c>
      <c r="C7706" s="1">
        <v>23803</v>
      </c>
    </row>
    <row r="7707" spans="1:3" x14ac:dyDescent="0.25">
      <c r="A7707">
        <v>629</v>
      </c>
      <c r="B7707" t="s">
        <v>4443</v>
      </c>
      <c r="C7707" s="1">
        <v>23806</v>
      </c>
    </row>
    <row r="7708" spans="1:3" x14ac:dyDescent="0.25">
      <c r="A7708">
        <v>629</v>
      </c>
      <c r="B7708" t="s">
        <v>4444</v>
      </c>
      <c r="C7708" s="1">
        <v>23809</v>
      </c>
    </row>
    <row r="7709" spans="1:3" x14ac:dyDescent="0.25">
      <c r="A7709">
        <v>629</v>
      </c>
      <c r="B7709" t="s">
        <v>4445</v>
      </c>
      <c r="C7709" s="1">
        <v>23812</v>
      </c>
    </row>
    <row r="7710" spans="1:3" x14ac:dyDescent="0.25">
      <c r="A7710">
        <v>629</v>
      </c>
      <c r="B7710" t="s">
        <v>4446</v>
      </c>
      <c r="C7710" s="1">
        <v>23815</v>
      </c>
    </row>
    <row r="7711" spans="1:3" x14ac:dyDescent="0.25">
      <c r="A7711">
        <v>629</v>
      </c>
      <c r="B7711" t="s">
        <v>4447</v>
      </c>
      <c r="C7711" s="1">
        <v>23818</v>
      </c>
    </row>
    <row r="7712" spans="1:3" x14ac:dyDescent="0.25">
      <c r="A7712">
        <v>629</v>
      </c>
      <c r="B7712" t="s">
        <v>4448</v>
      </c>
      <c r="C7712" s="1">
        <v>23821</v>
      </c>
    </row>
    <row r="7713" spans="1:3" x14ac:dyDescent="0.25">
      <c r="A7713">
        <v>629</v>
      </c>
      <c r="B7713" t="s">
        <v>4449</v>
      </c>
      <c r="C7713" s="1">
        <v>0</v>
      </c>
    </row>
    <row r="7714" spans="1:3" x14ac:dyDescent="0.25">
      <c r="A7714">
        <v>630</v>
      </c>
      <c r="B7714" t="s">
        <v>4450</v>
      </c>
      <c r="C7714" s="1">
        <v>23824</v>
      </c>
    </row>
    <row r="7715" spans="1:3" x14ac:dyDescent="0.25">
      <c r="A7715">
        <v>630</v>
      </c>
      <c r="B7715" t="s">
        <v>4451</v>
      </c>
      <c r="C7715" s="1">
        <v>23827</v>
      </c>
    </row>
    <row r="7716" spans="1:3" x14ac:dyDescent="0.25">
      <c r="A7716">
        <v>630</v>
      </c>
      <c r="B7716" t="s">
        <v>3865</v>
      </c>
      <c r="C7716" s="1">
        <v>23830</v>
      </c>
    </row>
    <row r="7717" spans="1:3" x14ac:dyDescent="0.25">
      <c r="A7717">
        <v>630</v>
      </c>
      <c r="B7717" t="s">
        <v>4452</v>
      </c>
      <c r="C7717" s="1">
        <v>23833</v>
      </c>
    </row>
    <row r="7718" spans="1:3" x14ac:dyDescent="0.25">
      <c r="A7718">
        <v>630</v>
      </c>
      <c r="B7718" t="s">
        <v>4453</v>
      </c>
      <c r="C7718" s="1">
        <v>23836</v>
      </c>
    </row>
    <row r="7719" spans="1:3" x14ac:dyDescent="0.25">
      <c r="A7719">
        <v>630</v>
      </c>
      <c r="B7719" t="s">
        <v>4454</v>
      </c>
      <c r="C7719" s="1">
        <v>23839</v>
      </c>
    </row>
    <row r="7720" spans="1:3" x14ac:dyDescent="0.25">
      <c r="A7720">
        <v>630</v>
      </c>
      <c r="B7720" t="s">
        <v>4455</v>
      </c>
      <c r="C7720" s="1">
        <v>23840</v>
      </c>
    </row>
    <row r="7721" spans="1:3" x14ac:dyDescent="0.25">
      <c r="A7721">
        <v>630</v>
      </c>
      <c r="B7721" t="s">
        <v>4456</v>
      </c>
      <c r="C7721" s="1">
        <v>23842</v>
      </c>
    </row>
    <row r="7722" spans="1:3" x14ac:dyDescent="0.25">
      <c r="A7722">
        <v>630</v>
      </c>
      <c r="B7722" t="s">
        <v>4457</v>
      </c>
      <c r="C7722" s="1">
        <v>23843</v>
      </c>
    </row>
    <row r="7723" spans="1:3" x14ac:dyDescent="0.25">
      <c r="A7723">
        <v>630</v>
      </c>
      <c r="B7723" t="s">
        <v>4458</v>
      </c>
      <c r="C7723" s="1">
        <v>23845</v>
      </c>
    </row>
    <row r="7724" spans="1:3" x14ac:dyDescent="0.25">
      <c r="A7724">
        <v>630</v>
      </c>
      <c r="B7724" t="s">
        <v>4459</v>
      </c>
      <c r="C7724" s="1">
        <v>23846</v>
      </c>
    </row>
    <row r="7725" spans="1:3" x14ac:dyDescent="0.25">
      <c r="A7725">
        <v>630</v>
      </c>
      <c r="B7725" t="s">
        <v>4460</v>
      </c>
      <c r="C7725" s="1">
        <v>23848</v>
      </c>
    </row>
    <row r="7726" spans="1:3" x14ac:dyDescent="0.25">
      <c r="A7726">
        <v>630</v>
      </c>
      <c r="B7726" t="s">
        <v>4461</v>
      </c>
      <c r="C7726" s="1">
        <v>23851</v>
      </c>
    </row>
    <row r="7727" spans="1:3" x14ac:dyDescent="0.25">
      <c r="A7727">
        <v>630</v>
      </c>
      <c r="B7727" t="s">
        <v>4462</v>
      </c>
      <c r="C7727" s="1">
        <v>23854</v>
      </c>
    </row>
    <row r="7728" spans="1:3" x14ac:dyDescent="0.25">
      <c r="A7728">
        <v>631</v>
      </c>
      <c r="B7728" t="s">
        <v>4463</v>
      </c>
      <c r="C7728" s="1">
        <v>23857</v>
      </c>
    </row>
    <row r="7729" spans="1:3" x14ac:dyDescent="0.25">
      <c r="A7729">
        <v>631</v>
      </c>
      <c r="B7729" t="s">
        <v>4464</v>
      </c>
      <c r="C7729" s="1">
        <v>23860</v>
      </c>
    </row>
    <row r="7730" spans="1:3" x14ac:dyDescent="0.25">
      <c r="A7730">
        <v>631</v>
      </c>
      <c r="B7730" t="s">
        <v>4465</v>
      </c>
      <c r="C7730" s="1">
        <v>23863</v>
      </c>
    </row>
    <row r="7731" spans="1:3" x14ac:dyDescent="0.25">
      <c r="A7731">
        <v>631</v>
      </c>
      <c r="B7731" t="s">
        <v>4466</v>
      </c>
      <c r="C7731" s="1">
        <v>23866</v>
      </c>
    </row>
    <row r="7732" spans="1:3" x14ac:dyDescent="0.25">
      <c r="A7732">
        <v>631</v>
      </c>
      <c r="B7732" t="s">
        <v>4467</v>
      </c>
      <c r="C7732" s="1">
        <v>23869</v>
      </c>
    </row>
    <row r="7733" spans="1:3" x14ac:dyDescent="0.25">
      <c r="A7733">
        <v>631</v>
      </c>
      <c r="B7733" t="s">
        <v>4365</v>
      </c>
      <c r="C7733" s="1">
        <v>23872</v>
      </c>
    </row>
    <row r="7734" spans="1:3" x14ac:dyDescent="0.25">
      <c r="A7734">
        <v>631</v>
      </c>
      <c r="B7734" t="s">
        <v>4468</v>
      </c>
      <c r="C7734" s="1">
        <v>23875</v>
      </c>
    </row>
    <row r="7735" spans="1:3" x14ac:dyDescent="0.25">
      <c r="A7735">
        <v>631</v>
      </c>
      <c r="B7735" t="s">
        <v>4469</v>
      </c>
      <c r="C7735" s="1">
        <v>23878</v>
      </c>
    </row>
    <row r="7736" spans="1:3" x14ac:dyDescent="0.25">
      <c r="A7736">
        <v>631</v>
      </c>
      <c r="B7736" t="s">
        <v>4470</v>
      </c>
      <c r="C7736" s="1">
        <v>23881</v>
      </c>
    </row>
    <row r="7737" spans="1:3" x14ac:dyDescent="0.25">
      <c r="A7737">
        <v>631</v>
      </c>
      <c r="B7737" t="s">
        <v>4471</v>
      </c>
      <c r="C7737" s="1">
        <v>23884</v>
      </c>
    </row>
    <row r="7738" spans="1:3" x14ac:dyDescent="0.25">
      <c r="A7738">
        <v>632</v>
      </c>
      <c r="B7738" t="s">
        <v>4472</v>
      </c>
      <c r="C7738" s="1">
        <v>23887</v>
      </c>
    </row>
    <row r="7739" spans="1:3" x14ac:dyDescent="0.25">
      <c r="A7739">
        <v>632</v>
      </c>
      <c r="B7739" t="s">
        <v>4473</v>
      </c>
      <c r="C7739" s="1">
        <v>23888</v>
      </c>
    </row>
    <row r="7740" spans="1:3" x14ac:dyDescent="0.25">
      <c r="A7740">
        <v>632</v>
      </c>
      <c r="B7740" t="s">
        <v>4474</v>
      </c>
      <c r="C7740" s="1">
        <v>23890</v>
      </c>
    </row>
    <row r="7741" spans="1:3" x14ac:dyDescent="0.25">
      <c r="A7741">
        <v>632</v>
      </c>
      <c r="B7741" t="s">
        <v>4475</v>
      </c>
      <c r="C7741" s="1">
        <v>23893</v>
      </c>
    </row>
    <row r="7742" spans="1:3" x14ac:dyDescent="0.25">
      <c r="A7742">
        <v>632</v>
      </c>
      <c r="B7742" t="s">
        <v>4476</v>
      </c>
      <c r="C7742" s="1">
        <v>23896</v>
      </c>
    </row>
    <row r="7743" spans="1:3" x14ac:dyDescent="0.25">
      <c r="A7743">
        <v>632</v>
      </c>
      <c r="B7743" t="s">
        <v>4477</v>
      </c>
      <c r="C7743" s="1">
        <v>23899</v>
      </c>
    </row>
    <row r="7744" spans="1:3" x14ac:dyDescent="0.25">
      <c r="A7744">
        <v>632</v>
      </c>
      <c r="B7744" t="s">
        <v>4478</v>
      </c>
      <c r="C7744" s="1">
        <v>23902</v>
      </c>
    </row>
    <row r="7745" spans="1:3" x14ac:dyDescent="0.25">
      <c r="A7745">
        <v>632</v>
      </c>
      <c r="B7745" t="s">
        <v>4415</v>
      </c>
      <c r="C7745" s="1">
        <v>23905</v>
      </c>
    </row>
    <row r="7746" spans="1:3" x14ac:dyDescent="0.25">
      <c r="A7746">
        <v>632</v>
      </c>
      <c r="B7746" t="s">
        <v>4479</v>
      </c>
      <c r="C7746" s="1">
        <v>23908</v>
      </c>
    </row>
    <row r="7747" spans="1:3" x14ac:dyDescent="0.25">
      <c r="A7747">
        <v>632</v>
      </c>
      <c r="B7747" t="s">
        <v>4480</v>
      </c>
      <c r="C7747" s="1">
        <v>23911</v>
      </c>
    </row>
    <row r="7748" spans="1:3" x14ac:dyDescent="0.25">
      <c r="A7748">
        <v>632</v>
      </c>
      <c r="B7748" t="s">
        <v>4434</v>
      </c>
      <c r="C7748" s="1">
        <v>23914</v>
      </c>
    </row>
    <row r="7749" spans="1:3" x14ac:dyDescent="0.25">
      <c r="A7749">
        <v>632</v>
      </c>
      <c r="B7749" t="s">
        <v>4481</v>
      </c>
      <c r="C7749" s="1">
        <v>23917</v>
      </c>
    </row>
    <row r="7750" spans="1:3" x14ac:dyDescent="0.25">
      <c r="A7750">
        <v>632</v>
      </c>
      <c r="B7750" t="s">
        <v>4482</v>
      </c>
      <c r="C7750" s="1">
        <v>23920</v>
      </c>
    </row>
    <row r="7751" spans="1:3" x14ac:dyDescent="0.25">
      <c r="A7751">
        <v>632</v>
      </c>
      <c r="B7751" t="s">
        <v>4483</v>
      </c>
      <c r="C7751" s="1">
        <v>23923</v>
      </c>
    </row>
    <row r="7752" spans="1:3" x14ac:dyDescent="0.25">
      <c r="A7752">
        <v>632</v>
      </c>
      <c r="B7752" t="s">
        <v>4484</v>
      </c>
      <c r="C7752" s="1">
        <v>23924</v>
      </c>
    </row>
    <row r="7753" spans="1:3" x14ac:dyDescent="0.25">
      <c r="A7753">
        <v>632</v>
      </c>
      <c r="B7753" t="s">
        <v>4485</v>
      </c>
      <c r="C7753" s="1">
        <v>23926</v>
      </c>
    </row>
    <row r="7754" spans="1:3" x14ac:dyDescent="0.25">
      <c r="A7754">
        <v>632</v>
      </c>
      <c r="B7754" t="s">
        <v>4486</v>
      </c>
      <c r="C7754" s="1">
        <v>23929</v>
      </c>
    </row>
    <row r="7755" spans="1:3" x14ac:dyDescent="0.25">
      <c r="A7755">
        <v>632</v>
      </c>
      <c r="B7755" t="s">
        <v>4487</v>
      </c>
      <c r="C7755" s="1">
        <v>23932</v>
      </c>
    </row>
    <row r="7756" spans="1:3" x14ac:dyDescent="0.25">
      <c r="A7756">
        <v>632</v>
      </c>
      <c r="B7756" t="s">
        <v>4488</v>
      </c>
      <c r="C7756" s="1">
        <v>23935</v>
      </c>
    </row>
    <row r="7757" spans="1:3" x14ac:dyDescent="0.25">
      <c r="A7757">
        <v>632</v>
      </c>
      <c r="B7757" t="s">
        <v>4489</v>
      </c>
      <c r="C7757" s="1">
        <v>23938</v>
      </c>
    </row>
    <row r="7758" spans="1:3" x14ac:dyDescent="0.25">
      <c r="A7758">
        <v>633</v>
      </c>
      <c r="B7758" t="s">
        <v>4490</v>
      </c>
      <c r="C7758" s="1">
        <v>23941</v>
      </c>
    </row>
    <row r="7759" spans="1:3" x14ac:dyDescent="0.25">
      <c r="A7759">
        <v>633</v>
      </c>
      <c r="B7759" t="s">
        <v>4491</v>
      </c>
      <c r="C7759" s="1">
        <v>23944</v>
      </c>
    </row>
    <row r="7760" spans="1:3" x14ac:dyDescent="0.25">
      <c r="A7760">
        <v>633</v>
      </c>
      <c r="B7760" t="s">
        <v>4492</v>
      </c>
      <c r="C7760" s="1">
        <v>23945</v>
      </c>
    </row>
    <row r="7761" spans="1:3" x14ac:dyDescent="0.25">
      <c r="A7761">
        <v>633</v>
      </c>
      <c r="B7761" t="s">
        <v>4493</v>
      </c>
      <c r="C7761" s="1">
        <v>23946</v>
      </c>
    </row>
    <row r="7762" spans="1:3" x14ac:dyDescent="0.25">
      <c r="A7762">
        <v>633</v>
      </c>
      <c r="B7762" t="s">
        <v>4494</v>
      </c>
      <c r="C7762" s="1">
        <v>23947</v>
      </c>
    </row>
    <row r="7763" spans="1:3" x14ac:dyDescent="0.25">
      <c r="A7763">
        <v>633</v>
      </c>
      <c r="B7763" t="s">
        <v>4495</v>
      </c>
      <c r="C7763" s="1">
        <v>23950</v>
      </c>
    </row>
    <row r="7764" spans="1:3" x14ac:dyDescent="0.25">
      <c r="A7764">
        <v>633</v>
      </c>
      <c r="B7764" t="s">
        <v>4496</v>
      </c>
      <c r="C7764" s="1">
        <v>23953</v>
      </c>
    </row>
    <row r="7765" spans="1:3" x14ac:dyDescent="0.25">
      <c r="A7765">
        <v>633</v>
      </c>
      <c r="B7765" t="s">
        <v>4497</v>
      </c>
      <c r="C7765" s="1">
        <v>23954</v>
      </c>
    </row>
    <row r="7766" spans="1:3" x14ac:dyDescent="0.25">
      <c r="A7766">
        <v>633</v>
      </c>
      <c r="B7766" t="s">
        <v>4498</v>
      </c>
      <c r="C7766" s="1">
        <v>23956</v>
      </c>
    </row>
    <row r="7767" spans="1:3" x14ac:dyDescent="0.25">
      <c r="A7767">
        <v>633</v>
      </c>
      <c r="B7767" t="s">
        <v>4499</v>
      </c>
      <c r="C7767" s="1">
        <v>23959</v>
      </c>
    </row>
    <row r="7768" spans="1:3" x14ac:dyDescent="0.25">
      <c r="A7768">
        <v>633</v>
      </c>
      <c r="B7768" t="s">
        <v>4500</v>
      </c>
      <c r="C7768" s="1">
        <v>23962</v>
      </c>
    </row>
    <row r="7769" spans="1:3" x14ac:dyDescent="0.25">
      <c r="A7769">
        <v>633</v>
      </c>
      <c r="B7769" t="s">
        <v>4501</v>
      </c>
      <c r="C7769" s="1">
        <v>23965</v>
      </c>
    </row>
    <row r="7770" spans="1:3" x14ac:dyDescent="0.25">
      <c r="A7770">
        <v>633</v>
      </c>
      <c r="B7770" t="s">
        <v>4502</v>
      </c>
      <c r="C7770" s="1">
        <v>23966</v>
      </c>
    </row>
    <row r="7771" spans="1:3" x14ac:dyDescent="0.25">
      <c r="A7771">
        <v>633</v>
      </c>
      <c r="B7771" t="s">
        <v>4503</v>
      </c>
      <c r="C7771" s="1">
        <v>23968</v>
      </c>
    </row>
    <row r="7772" spans="1:3" x14ac:dyDescent="0.25">
      <c r="A7772">
        <v>633</v>
      </c>
      <c r="B7772" t="s">
        <v>4504</v>
      </c>
      <c r="C7772" s="1">
        <v>23977</v>
      </c>
    </row>
    <row r="7773" spans="1:3" x14ac:dyDescent="0.25">
      <c r="A7773">
        <v>634</v>
      </c>
      <c r="B7773" t="s">
        <v>4505</v>
      </c>
      <c r="C7773" s="1">
        <v>23989</v>
      </c>
    </row>
    <row r="7774" spans="1:3" x14ac:dyDescent="0.25">
      <c r="A7774">
        <v>634</v>
      </c>
      <c r="B7774" t="s">
        <v>4506</v>
      </c>
      <c r="C7774" s="1">
        <v>23992</v>
      </c>
    </row>
    <row r="7775" spans="1:3" x14ac:dyDescent="0.25">
      <c r="A7775">
        <v>634</v>
      </c>
      <c r="B7775" t="s">
        <v>4507</v>
      </c>
      <c r="C7775" s="1">
        <v>23995</v>
      </c>
    </row>
    <row r="7776" spans="1:3" x14ac:dyDescent="0.25">
      <c r="A7776">
        <v>634</v>
      </c>
      <c r="B7776" t="s">
        <v>4508</v>
      </c>
      <c r="C7776" s="1">
        <v>23998</v>
      </c>
    </row>
    <row r="7777" spans="1:3" x14ac:dyDescent="0.25">
      <c r="A7777">
        <v>634</v>
      </c>
      <c r="B7777" t="s">
        <v>4509</v>
      </c>
      <c r="C7777" s="1">
        <v>24001</v>
      </c>
    </row>
    <row r="7778" spans="1:3" x14ac:dyDescent="0.25">
      <c r="A7778">
        <v>634</v>
      </c>
      <c r="B7778" t="s">
        <v>1007</v>
      </c>
      <c r="C7778" s="1">
        <v>24004</v>
      </c>
    </row>
    <row r="7779" spans="1:3" x14ac:dyDescent="0.25">
      <c r="A7779">
        <v>634</v>
      </c>
      <c r="B7779" t="s">
        <v>3404</v>
      </c>
      <c r="C7779" s="1">
        <v>24007</v>
      </c>
    </row>
    <row r="7780" spans="1:3" x14ac:dyDescent="0.25">
      <c r="A7780">
        <v>634</v>
      </c>
      <c r="B7780" t="s">
        <v>4510</v>
      </c>
      <c r="C7780" s="1">
        <v>24010</v>
      </c>
    </row>
    <row r="7781" spans="1:3" x14ac:dyDescent="0.25">
      <c r="A7781">
        <v>635</v>
      </c>
      <c r="B7781" t="s">
        <v>4511</v>
      </c>
      <c r="C7781" s="1">
        <v>24013</v>
      </c>
    </row>
    <row r="7782" spans="1:3" x14ac:dyDescent="0.25">
      <c r="A7782">
        <v>635</v>
      </c>
      <c r="B7782" t="s">
        <v>4512</v>
      </c>
      <c r="C7782" s="1">
        <v>24016</v>
      </c>
    </row>
    <row r="7783" spans="1:3" x14ac:dyDescent="0.25">
      <c r="A7783">
        <v>635</v>
      </c>
      <c r="B7783" t="s">
        <v>4513</v>
      </c>
      <c r="C7783" s="1">
        <v>24019</v>
      </c>
    </row>
    <row r="7784" spans="1:3" x14ac:dyDescent="0.25">
      <c r="A7784">
        <v>635</v>
      </c>
      <c r="B7784" t="s">
        <v>1090</v>
      </c>
      <c r="C7784" s="1">
        <v>24022</v>
      </c>
    </row>
    <row r="7785" spans="1:3" x14ac:dyDescent="0.25">
      <c r="A7785">
        <v>635</v>
      </c>
      <c r="B7785" t="s">
        <v>4514</v>
      </c>
      <c r="C7785" s="1">
        <v>24025</v>
      </c>
    </row>
    <row r="7786" spans="1:3" x14ac:dyDescent="0.25">
      <c r="A7786">
        <v>635</v>
      </c>
      <c r="B7786" t="s">
        <v>4515</v>
      </c>
      <c r="C7786" s="1">
        <v>24028</v>
      </c>
    </row>
    <row r="7787" spans="1:3" x14ac:dyDescent="0.25">
      <c r="A7787">
        <v>635</v>
      </c>
      <c r="B7787" t="s">
        <v>4516</v>
      </c>
      <c r="C7787" s="1">
        <v>24031</v>
      </c>
    </row>
    <row r="7788" spans="1:3" x14ac:dyDescent="0.25">
      <c r="A7788">
        <v>635</v>
      </c>
      <c r="B7788" t="s">
        <v>4517</v>
      </c>
      <c r="C7788" s="1">
        <v>24034</v>
      </c>
    </row>
    <row r="7789" spans="1:3" x14ac:dyDescent="0.25">
      <c r="A7789">
        <v>635</v>
      </c>
      <c r="B7789" t="s">
        <v>4518</v>
      </c>
      <c r="C7789" s="1">
        <v>24037</v>
      </c>
    </row>
    <row r="7790" spans="1:3" x14ac:dyDescent="0.25">
      <c r="A7790">
        <v>637</v>
      </c>
      <c r="B7790" t="s">
        <v>4519</v>
      </c>
      <c r="C7790" s="1">
        <v>24076</v>
      </c>
    </row>
    <row r="7791" spans="1:3" x14ac:dyDescent="0.25">
      <c r="A7791">
        <v>637</v>
      </c>
      <c r="B7791" t="s">
        <v>4520</v>
      </c>
      <c r="C7791" s="1">
        <v>24079</v>
      </c>
    </row>
    <row r="7792" spans="1:3" x14ac:dyDescent="0.25">
      <c r="A7792">
        <v>637</v>
      </c>
      <c r="B7792" t="s">
        <v>4521</v>
      </c>
      <c r="C7792" s="1">
        <v>24082</v>
      </c>
    </row>
    <row r="7793" spans="1:3" x14ac:dyDescent="0.25">
      <c r="A7793">
        <v>637</v>
      </c>
      <c r="B7793" t="s">
        <v>4522</v>
      </c>
      <c r="C7793" s="1">
        <v>24085</v>
      </c>
    </row>
    <row r="7794" spans="1:3" x14ac:dyDescent="0.25">
      <c r="A7794">
        <v>637</v>
      </c>
      <c r="B7794" t="s">
        <v>4523</v>
      </c>
      <c r="C7794" s="1">
        <v>24088</v>
      </c>
    </row>
    <row r="7795" spans="1:3" x14ac:dyDescent="0.25">
      <c r="A7795">
        <v>637</v>
      </c>
      <c r="B7795" t="s">
        <v>4524</v>
      </c>
      <c r="C7795" s="1">
        <v>24091</v>
      </c>
    </row>
    <row r="7796" spans="1:3" x14ac:dyDescent="0.25">
      <c r="A7796">
        <v>637</v>
      </c>
      <c r="B7796" t="s">
        <v>4525</v>
      </c>
      <c r="C7796" s="1">
        <v>24094</v>
      </c>
    </row>
    <row r="7797" spans="1:3" x14ac:dyDescent="0.25">
      <c r="A7797">
        <v>637</v>
      </c>
      <c r="B7797" t="s">
        <v>4526</v>
      </c>
      <c r="C7797" s="1">
        <v>24097</v>
      </c>
    </row>
    <row r="7798" spans="1:3" x14ac:dyDescent="0.25">
      <c r="A7798">
        <v>637</v>
      </c>
      <c r="B7798" t="s">
        <v>4527</v>
      </c>
      <c r="C7798" s="1">
        <v>24100</v>
      </c>
    </row>
    <row r="7799" spans="1:3" x14ac:dyDescent="0.25">
      <c r="A7799">
        <v>637</v>
      </c>
      <c r="B7799" t="s">
        <v>4528</v>
      </c>
      <c r="C7799" s="1">
        <v>24103</v>
      </c>
    </row>
    <row r="7800" spans="1:3" x14ac:dyDescent="0.25">
      <c r="A7800">
        <v>637</v>
      </c>
      <c r="B7800" t="s">
        <v>4529</v>
      </c>
      <c r="C7800" s="1">
        <v>24106</v>
      </c>
    </row>
    <row r="7801" spans="1:3" x14ac:dyDescent="0.25">
      <c r="A7801">
        <v>637</v>
      </c>
      <c r="B7801" t="s">
        <v>4530</v>
      </c>
      <c r="C7801" s="1">
        <v>24109</v>
      </c>
    </row>
    <row r="7802" spans="1:3" x14ac:dyDescent="0.25">
      <c r="A7802">
        <v>637</v>
      </c>
      <c r="B7802" t="s">
        <v>4531</v>
      </c>
      <c r="C7802" s="1">
        <v>24112</v>
      </c>
    </row>
    <row r="7803" spans="1:3" x14ac:dyDescent="0.25">
      <c r="A7803">
        <v>637</v>
      </c>
      <c r="B7803" t="s">
        <v>4532</v>
      </c>
      <c r="C7803" s="1">
        <v>24115</v>
      </c>
    </row>
    <row r="7804" spans="1:3" x14ac:dyDescent="0.25">
      <c r="A7804">
        <v>638</v>
      </c>
      <c r="B7804" t="s">
        <v>4533</v>
      </c>
      <c r="C7804" s="1">
        <v>24043</v>
      </c>
    </row>
    <row r="7805" spans="1:3" x14ac:dyDescent="0.25">
      <c r="A7805">
        <v>638</v>
      </c>
      <c r="B7805" t="s">
        <v>4534</v>
      </c>
      <c r="C7805" s="1">
        <v>24046</v>
      </c>
    </row>
    <row r="7806" spans="1:3" x14ac:dyDescent="0.25">
      <c r="A7806">
        <v>638</v>
      </c>
      <c r="B7806" t="s">
        <v>4535</v>
      </c>
      <c r="C7806" s="1">
        <v>24048</v>
      </c>
    </row>
    <row r="7807" spans="1:3" x14ac:dyDescent="0.25">
      <c r="A7807">
        <v>638</v>
      </c>
      <c r="B7807" t="s">
        <v>4536</v>
      </c>
      <c r="C7807" s="1">
        <v>24049</v>
      </c>
    </row>
    <row r="7808" spans="1:3" x14ac:dyDescent="0.25">
      <c r="A7808">
        <v>638</v>
      </c>
      <c r="B7808" t="s">
        <v>4537</v>
      </c>
      <c r="C7808" s="1">
        <v>24052</v>
      </c>
    </row>
    <row r="7809" spans="1:3" x14ac:dyDescent="0.25">
      <c r="A7809">
        <v>638</v>
      </c>
      <c r="B7809" t="s">
        <v>4538</v>
      </c>
      <c r="C7809" s="1">
        <v>24055</v>
      </c>
    </row>
    <row r="7810" spans="1:3" x14ac:dyDescent="0.25">
      <c r="A7810">
        <v>638</v>
      </c>
      <c r="B7810" t="s">
        <v>4539</v>
      </c>
      <c r="C7810" s="1">
        <v>24058</v>
      </c>
    </row>
    <row r="7811" spans="1:3" x14ac:dyDescent="0.25">
      <c r="A7811">
        <v>638</v>
      </c>
      <c r="B7811" t="s">
        <v>4540</v>
      </c>
      <c r="C7811" s="1">
        <v>24060</v>
      </c>
    </row>
    <row r="7812" spans="1:3" x14ac:dyDescent="0.25">
      <c r="A7812">
        <v>638</v>
      </c>
      <c r="B7812" t="s">
        <v>4541</v>
      </c>
      <c r="C7812" s="1">
        <v>24061</v>
      </c>
    </row>
    <row r="7813" spans="1:3" x14ac:dyDescent="0.25">
      <c r="A7813">
        <v>638</v>
      </c>
      <c r="B7813" t="s">
        <v>4542</v>
      </c>
      <c r="C7813" s="1">
        <v>24067</v>
      </c>
    </row>
    <row r="7814" spans="1:3" x14ac:dyDescent="0.25">
      <c r="A7814">
        <v>639</v>
      </c>
      <c r="B7814" t="s">
        <v>4543</v>
      </c>
      <c r="C7814" s="1">
        <v>23942</v>
      </c>
    </row>
    <row r="7815" spans="1:3" x14ac:dyDescent="0.25">
      <c r="A7815">
        <v>639</v>
      </c>
      <c r="B7815" t="s">
        <v>4544</v>
      </c>
      <c r="C7815" s="1">
        <v>23971</v>
      </c>
    </row>
    <row r="7816" spans="1:3" x14ac:dyDescent="0.25">
      <c r="A7816">
        <v>639</v>
      </c>
      <c r="B7816" t="s">
        <v>4545</v>
      </c>
      <c r="C7816" s="1">
        <v>23972</v>
      </c>
    </row>
    <row r="7817" spans="1:3" x14ac:dyDescent="0.25">
      <c r="A7817">
        <v>639</v>
      </c>
      <c r="B7817" t="s">
        <v>4546</v>
      </c>
      <c r="C7817" s="1">
        <v>23974</v>
      </c>
    </row>
    <row r="7818" spans="1:3" x14ac:dyDescent="0.25">
      <c r="A7818">
        <v>639</v>
      </c>
      <c r="B7818" t="s">
        <v>4547</v>
      </c>
      <c r="C7818" s="1">
        <v>23978</v>
      </c>
    </row>
    <row r="7819" spans="1:3" x14ac:dyDescent="0.25">
      <c r="A7819">
        <v>639</v>
      </c>
      <c r="B7819" t="s">
        <v>4548</v>
      </c>
      <c r="C7819" s="1">
        <v>23980</v>
      </c>
    </row>
    <row r="7820" spans="1:3" x14ac:dyDescent="0.25">
      <c r="A7820">
        <v>639</v>
      </c>
      <c r="B7820" t="s">
        <v>4549</v>
      </c>
      <c r="C7820" s="1">
        <v>23983</v>
      </c>
    </row>
    <row r="7821" spans="1:3" x14ac:dyDescent="0.25">
      <c r="A7821">
        <v>639</v>
      </c>
      <c r="B7821" t="s">
        <v>4550</v>
      </c>
      <c r="C7821" s="1">
        <v>23986</v>
      </c>
    </row>
    <row r="7822" spans="1:3" x14ac:dyDescent="0.25">
      <c r="A7822">
        <v>639</v>
      </c>
      <c r="B7822" t="s">
        <v>4551</v>
      </c>
      <c r="C7822" s="1">
        <v>23987</v>
      </c>
    </row>
    <row r="7823" spans="1:3" x14ac:dyDescent="0.25">
      <c r="A7823">
        <v>643</v>
      </c>
      <c r="B7823" t="s">
        <v>344</v>
      </c>
      <c r="C7823" s="1">
        <v>24118</v>
      </c>
    </row>
    <row r="7824" spans="1:3" x14ac:dyDescent="0.25">
      <c r="A7824">
        <v>643</v>
      </c>
      <c r="B7824" t="s">
        <v>381</v>
      </c>
      <c r="C7824" s="1">
        <v>24121</v>
      </c>
    </row>
    <row r="7825" spans="1:3" x14ac:dyDescent="0.25">
      <c r="A7825">
        <v>643</v>
      </c>
      <c r="B7825" t="s">
        <v>1007</v>
      </c>
      <c r="C7825" s="1">
        <v>24124</v>
      </c>
    </row>
    <row r="7826" spans="1:3" x14ac:dyDescent="0.25">
      <c r="A7826">
        <v>643</v>
      </c>
      <c r="B7826" t="s">
        <v>476</v>
      </c>
      <c r="C7826" s="1">
        <v>24127</v>
      </c>
    </row>
    <row r="7827" spans="1:3" x14ac:dyDescent="0.25">
      <c r="A7827">
        <v>643</v>
      </c>
      <c r="B7827" t="s">
        <v>4552</v>
      </c>
      <c r="C7827" s="1">
        <v>24130</v>
      </c>
    </row>
    <row r="7828" spans="1:3" x14ac:dyDescent="0.25">
      <c r="A7828">
        <v>643</v>
      </c>
      <c r="B7828" t="s">
        <v>474</v>
      </c>
      <c r="C7828" s="1">
        <v>24133</v>
      </c>
    </row>
    <row r="7829" spans="1:3" x14ac:dyDescent="0.25">
      <c r="A7829">
        <v>643</v>
      </c>
      <c r="B7829" t="s">
        <v>4553</v>
      </c>
      <c r="C7829" s="1">
        <v>24136</v>
      </c>
    </row>
    <row r="7830" spans="1:3" x14ac:dyDescent="0.25">
      <c r="A7830">
        <v>643</v>
      </c>
      <c r="B7830" t="s">
        <v>13</v>
      </c>
      <c r="C7830" s="1">
        <v>24139</v>
      </c>
    </row>
    <row r="7831" spans="1:3" x14ac:dyDescent="0.25">
      <c r="A7831">
        <v>643</v>
      </c>
      <c r="B7831" t="s">
        <v>704</v>
      </c>
      <c r="C7831" s="1">
        <v>24142</v>
      </c>
    </row>
    <row r="7832" spans="1:3" x14ac:dyDescent="0.25">
      <c r="A7832">
        <v>643</v>
      </c>
      <c r="B7832" t="s">
        <v>422</v>
      </c>
      <c r="C7832" s="1">
        <v>24145</v>
      </c>
    </row>
    <row r="7833" spans="1:3" x14ac:dyDescent="0.25">
      <c r="A7833">
        <v>643</v>
      </c>
      <c r="B7833" t="s">
        <v>4554</v>
      </c>
      <c r="C7833" s="1">
        <v>24148</v>
      </c>
    </row>
    <row r="7834" spans="1:3" x14ac:dyDescent="0.25">
      <c r="A7834">
        <v>643</v>
      </c>
      <c r="B7834" t="s">
        <v>4555</v>
      </c>
      <c r="C7834" s="1">
        <v>24151</v>
      </c>
    </row>
    <row r="7835" spans="1:3" x14ac:dyDescent="0.25">
      <c r="A7835">
        <v>643</v>
      </c>
      <c r="B7835" t="s">
        <v>758</v>
      </c>
      <c r="C7835" s="1">
        <v>24154</v>
      </c>
    </row>
    <row r="7836" spans="1:3" x14ac:dyDescent="0.25">
      <c r="A7836">
        <v>643</v>
      </c>
      <c r="B7836" t="s">
        <v>3523</v>
      </c>
      <c r="C7836" s="1">
        <v>24157</v>
      </c>
    </row>
    <row r="7837" spans="1:3" x14ac:dyDescent="0.25">
      <c r="A7837">
        <v>643</v>
      </c>
      <c r="B7837" t="s">
        <v>4556</v>
      </c>
      <c r="C7837" s="1">
        <v>24160</v>
      </c>
    </row>
    <row r="7838" spans="1:3" x14ac:dyDescent="0.25">
      <c r="A7838">
        <v>643</v>
      </c>
      <c r="B7838" t="s">
        <v>4557</v>
      </c>
      <c r="C7838" s="1">
        <v>24163</v>
      </c>
    </row>
    <row r="7839" spans="1:3" x14ac:dyDescent="0.25">
      <c r="A7839">
        <v>643</v>
      </c>
      <c r="B7839" t="s">
        <v>4042</v>
      </c>
      <c r="C7839" s="1">
        <v>24166</v>
      </c>
    </row>
    <row r="7840" spans="1:3" x14ac:dyDescent="0.25">
      <c r="A7840">
        <v>643</v>
      </c>
      <c r="B7840" t="s">
        <v>4558</v>
      </c>
      <c r="C7840" s="1">
        <v>24169</v>
      </c>
    </row>
    <row r="7841" spans="1:3" x14ac:dyDescent="0.25">
      <c r="A7841">
        <v>643</v>
      </c>
      <c r="B7841" t="s">
        <v>528</v>
      </c>
      <c r="C7841" s="1">
        <v>24172</v>
      </c>
    </row>
    <row r="7842" spans="1:3" x14ac:dyDescent="0.25">
      <c r="A7842">
        <v>643</v>
      </c>
      <c r="B7842" t="s">
        <v>4559</v>
      </c>
      <c r="C7842" s="1">
        <v>24175</v>
      </c>
    </row>
    <row r="7843" spans="1:3" x14ac:dyDescent="0.25">
      <c r="A7843">
        <v>643</v>
      </c>
      <c r="B7843" t="s">
        <v>3509</v>
      </c>
      <c r="C7843" s="1">
        <v>24178</v>
      </c>
    </row>
    <row r="7844" spans="1:3" x14ac:dyDescent="0.25">
      <c r="A7844">
        <v>644</v>
      </c>
      <c r="B7844" t="s">
        <v>815</v>
      </c>
      <c r="C7844" s="1">
        <v>24305</v>
      </c>
    </row>
    <row r="7845" spans="1:3" x14ac:dyDescent="0.25">
      <c r="A7845">
        <v>644</v>
      </c>
      <c r="B7845" t="s">
        <v>1196</v>
      </c>
      <c r="C7845" s="1">
        <v>24308</v>
      </c>
    </row>
    <row r="7846" spans="1:3" x14ac:dyDescent="0.25">
      <c r="A7846">
        <v>644</v>
      </c>
      <c r="B7846" t="s">
        <v>4560</v>
      </c>
      <c r="C7846" s="1">
        <v>24311</v>
      </c>
    </row>
    <row r="7847" spans="1:3" x14ac:dyDescent="0.25">
      <c r="A7847">
        <v>644</v>
      </c>
      <c r="B7847" t="s">
        <v>4561</v>
      </c>
      <c r="C7847" s="1">
        <v>24318</v>
      </c>
    </row>
    <row r="7848" spans="1:3" x14ac:dyDescent="0.25">
      <c r="A7848">
        <v>644</v>
      </c>
      <c r="B7848" t="s">
        <v>1416</v>
      </c>
      <c r="C7848" s="1">
        <v>24322</v>
      </c>
    </row>
    <row r="7849" spans="1:3" x14ac:dyDescent="0.25">
      <c r="A7849">
        <v>644</v>
      </c>
      <c r="B7849" t="s">
        <v>4562</v>
      </c>
      <c r="C7849" s="1">
        <v>24325</v>
      </c>
    </row>
    <row r="7850" spans="1:3" x14ac:dyDescent="0.25">
      <c r="A7850">
        <v>644</v>
      </c>
      <c r="B7850" t="s">
        <v>4563</v>
      </c>
      <c r="C7850" s="1">
        <v>24328</v>
      </c>
    </row>
    <row r="7851" spans="1:3" x14ac:dyDescent="0.25">
      <c r="A7851">
        <v>644</v>
      </c>
      <c r="B7851" t="s">
        <v>476</v>
      </c>
      <c r="C7851" s="1">
        <v>24331</v>
      </c>
    </row>
    <row r="7852" spans="1:3" x14ac:dyDescent="0.25">
      <c r="A7852">
        <v>644</v>
      </c>
      <c r="B7852" t="s">
        <v>3921</v>
      </c>
      <c r="C7852" s="1">
        <v>24332</v>
      </c>
    </row>
    <row r="7853" spans="1:3" x14ac:dyDescent="0.25">
      <c r="A7853">
        <v>644</v>
      </c>
      <c r="B7853" t="s">
        <v>4564</v>
      </c>
      <c r="C7853" s="1">
        <v>24334</v>
      </c>
    </row>
    <row r="7854" spans="1:3" x14ac:dyDescent="0.25">
      <c r="A7854">
        <v>644</v>
      </c>
      <c r="B7854" t="s">
        <v>3492</v>
      </c>
      <c r="C7854" s="1">
        <v>24337</v>
      </c>
    </row>
    <row r="7855" spans="1:3" x14ac:dyDescent="0.25">
      <c r="A7855">
        <v>644</v>
      </c>
      <c r="B7855" t="s">
        <v>4565</v>
      </c>
      <c r="C7855" s="1">
        <v>24340</v>
      </c>
    </row>
    <row r="7856" spans="1:3" x14ac:dyDescent="0.25">
      <c r="A7856">
        <v>645</v>
      </c>
      <c r="B7856" t="s">
        <v>4566</v>
      </c>
      <c r="C7856" s="1">
        <v>24181</v>
      </c>
    </row>
    <row r="7857" spans="1:3" x14ac:dyDescent="0.25">
      <c r="A7857">
        <v>645</v>
      </c>
      <c r="B7857" t="s">
        <v>4567</v>
      </c>
      <c r="C7857" s="1">
        <v>24184</v>
      </c>
    </row>
    <row r="7858" spans="1:3" x14ac:dyDescent="0.25">
      <c r="A7858">
        <v>645</v>
      </c>
      <c r="B7858" t="s">
        <v>4568</v>
      </c>
      <c r="C7858" s="1">
        <v>24187</v>
      </c>
    </row>
    <row r="7859" spans="1:3" x14ac:dyDescent="0.25">
      <c r="A7859">
        <v>645</v>
      </c>
      <c r="B7859" t="s">
        <v>4569</v>
      </c>
      <c r="C7859" s="1">
        <v>24190</v>
      </c>
    </row>
    <row r="7860" spans="1:3" x14ac:dyDescent="0.25">
      <c r="A7860">
        <v>645</v>
      </c>
      <c r="B7860" t="s">
        <v>4570</v>
      </c>
      <c r="C7860" s="1">
        <v>24193</v>
      </c>
    </row>
    <row r="7861" spans="1:3" x14ac:dyDescent="0.25">
      <c r="A7861">
        <v>645</v>
      </c>
      <c r="B7861" t="s">
        <v>4571</v>
      </c>
      <c r="C7861" s="1">
        <v>24194</v>
      </c>
    </row>
    <row r="7862" spans="1:3" x14ac:dyDescent="0.25">
      <c r="A7862">
        <v>645</v>
      </c>
      <c r="B7862" t="s">
        <v>4572</v>
      </c>
      <c r="C7862" s="1">
        <v>24196</v>
      </c>
    </row>
    <row r="7863" spans="1:3" x14ac:dyDescent="0.25">
      <c r="A7863">
        <v>645</v>
      </c>
      <c r="B7863" t="s">
        <v>4573</v>
      </c>
      <c r="C7863" s="1">
        <v>24199</v>
      </c>
    </row>
    <row r="7864" spans="1:3" x14ac:dyDescent="0.25">
      <c r="A7864">
        <v>645</v>
      </c>
      <c r="B7864" t="s">
        <v>4574</v>
      </c>
      <c r="C7864" s="1">
        <v>24202</v>
      </c>
    </row>
    <row r="7865" spans="1:3" x14ac:dyDescent="0.25">
      <c r="A7865">
        <v>645</v>
      </c>
      <c r="B7865" t="s">
        <v>4575</v>
      </c>
      <c r="C7865" s="1">
        <v>24205</v>
      </c>
    </row>
    <row r="7866" spans="1:3" x14ac:dyDescent="0.25">
      <c r="A7866">
        <v>645</v>
      </c>
      <c r="B7866" t="s">
        <v>4576</v>
      </c>
      <c r="C7866" s="1">
        <v>24207</v>
      </c>
    </row>
    <row r="7867" spans="1:3" x14ac:dyDescent="0.25">
      <c r="A7867">
        <v>645</v>
      </c>
      <c r="B7867" t="s">
        <v>4577</v>
      </c>
      <c r="C7867" s="1">
        <v>24208</v>
      </c>
    </row>
    <row r="7868" spans="1:3" x14ac:dyDescent="0.25">
      <c r="A7868">
        <v>646</v>
      </c>
      <c r="B7868" t="s">
        <v>4578</v>
      </c>
      <c r="C7868" s="1">
        <v>24211</v>
      </c>
    </row>
    <row r="7869" spans="1:3" x14ac:dyDescent="0.25">
      <c r="A7869">
        <v>646</v>
      </c>
      <c r="B7869" t="s">
        <v>4579</v>
      </c>
      <c r="C7869" s="1">
        <v>24214</v>
      </c>
    </row>
    <row r="7870" spans="1:3" x14ac:dyDescent="0.25">
      <c r="A7870">
        <v>646</v>
      </c>
      <c r="B7870" t="s">
        <v>4580</v>
      </c>
      <c r="C7870" s="1">
        <v>24215</v>
      </c>
    </row>
    <row r="7871" spans="1:3" x14ac:dyDescent="0.25">
      <c r="A7871">
        <v>646</v>
      </c>
      <c r="B7871" t="s">
        <v>4581</v>
      </c>
      <c r="C7871" s="1">
        <v>24217</v>
      </c>
    </row>
    <row r="7872" spans="1:3" x14ac:dyDescent="0.25">
      <c r="A7872">
        <v>646</v>
      </c>
      <c r="B7872" t="s">
        <v>4582</v>
      </c>
      <c r="C7872" s="1">
        <v>24220</v>
      </c>
    </row>
    <row r="7873" spans="1:3" x14ac:dyDescent="0.25">
      <c r="A7873">
        <v>646</v>
      </c>
      <c r="B7873" t="s">
        <v>4583</v>
      </c>
      <c r="C7873" s="1">
        <v>24221</v>
      </c>
    </row>
    <row r="7874" spans="1:3" x14ac:dyDescent="0.25">
      <c r="A7874">
        <v>646</v>
      </c>
      <c r="B7874" t="s">
        <v>4584</v>
      </c>
      <c r="C7874" s="1">
        <v>24223</v>
      </c>
    </row>
    <row r="7875" spans="1:3" x14ac:dyDescent="0.25">
      <c r="A7875">
        <v>646</v>
      </c>
      <c r="B7875" t="s">
        <v>4585</v>
      </c>
      <c r="C7875" s="1">
        <v>24226</v>
      </c>
    </row>
    <row r="7876" spans="1:3" x14ac:dyDescent="0.25">
      <c r="A7876">
        <v>646</v>
      </c>
      <c r="B7876" t="s">
        <v>4586</v>
      </c>
      <c r="C7876" s="1">
        <v>24229</v>
      </c>
    </row>
    <row r="7877" spans="1:3" x14ac:dyDescent="0.25">
      <c r="A7877">
        <v>646</v>
      </c>
      <c r="B7877" t="s">
        <v>4587</v>
      </c>
      <c r="C7877" s="1">
        <v>24232</v>
      </c>
    </row>
    <row r="7878" spans="1:3" x14ac:dyDescent="0.25">
      <c r="A7878">
        <v>647</v>
      </c>
      <c r="B7878" t="s">
        <v>4588</v>
      </c>
      <c r="C7878" s="1">
        <v>24235</v>
      </c>
    </row>
    <row r="7879" spans="1:3" x14ac:dyDescent="0.25">
      <c r="A7879">
        <v>647</v>
      </c>
      <c r="B7879" t="s">
        <v>4589</v>
      </c>
      <c r="C7879" s="1">
        <v>24238</v>
      </c>
    </row>
    <row r="7880" spans="1:3" x14ac:dyDescent="0.25">
      <c r="A7880">
        <v>647</v>
      </c>
      <c r="B7880" t="s">
        <v>4590</v>
      </c>
      <c r="C7880" s="1">
        <v>24241</v>
      </c>
    </row>
    <row r="7881" spans="1:3" x14ac:dyDescent="0.25">
      <c r="A7881">
        <v>647</v>
      </c>
      <c r="B7881" t="s">
        <v>381</v>
      </c>
      <c r="C7881" s="1">
        <v>24244</v>
      </c>
    </row>
    <row r="7882" spans="1:3" x14ac:dyDescent="0.25">
      <c r="A7882">
        <v>647</v>
      </c>
      <c r="B7882" t="s">
        <v>4591</v>
      </c>
      <c r="C7882" s="1">
        <v>24247</v>
      </c>
    </row>
    <row r="7883" spans="1:3" x14ac:dyDescent="0.25">
      <c r="A7883">
        <v>647</v>
      </c>
      <c r="B7883" t="s">
        <v>4022</v>
      </c>
      <c r="C7883" s="1">
        <v>24250</v>
      </c>
    </row>
    <row r="7884" spans="1:3" x14ac:dyDescent="0.25">
      <c r="A7884">
        <v>647</v>
      </c>
      <c r="B7884" t="s">
        <v>4592</v>
      </c>
      <c r="C7884" s="1">
        <v>24253</v>
      </c>
    </row>
    <row r="7885" spans="1:3" x14ac:dyDescent="0.25">
      <c r="A7885">
        <v>648</v>
      </c>
      <c r="B7885" t="s">
        <v>4593</v>
      </c>
      <c r="C7885" s="1">
        <v>24256</v>
      </c>
    </row>
    <row r="7886" spans="1:3" x14ac:dyDescent="0.25">
      <c r="A7886">
        <v>648</v>
      </c>
      <c r="B7886" t="s">
        <v>4594</v>
      </c>
      <c r="C7886" s="1">
        <v>24259</v>
      </c>
    </row>
    <row r="7887" spans="1:3" x14ac:dyDescent="0.25">
      <c r="A7887">
        <v>648</v>
      </c>
      <c r="B7887" t="s">
        <v>2255</v>
      </c>
      <c r="C7887" s="1">
        <v>24262</v>
      </c>
    </row>
    <row r="7888" spans="1:3" x14ac:dyDescent="0.25">
      <c r="A7888">
        <v>648</v>
      </c>
      <c r="B7888" t="s">
        <v>4595</v>
      </c>
      <c r="C7888" s="1">
        <v>24264</v>
      </c>
    </row>
    <row r="7889" spans="1:3" x14ac:dyDescent="0.25">
      <c r="A7889">
        <v>648</v>
      </c>
      <c r="B7889" t="s">
        <v>4596</v>
      </c>
      <c r="C7889" s="1">
        <v>24265</v>
      </c>
    </row>
    <row r="7890" spans="1:3" x14ac:dyDescent="0.25">
      <c r="A7890">
        <v>648</v>
      </c>
      <c r="B7890" t="s">
        <v>4597</v>
      </c>
      <c r="C7890" s="1">
        <v>24268</v>
      </c>
    </row>
    <row r="7891" spans="1:3" x14ac:dyDescent="0.25">
      <c r="A7891">
        <v>648</v>
      </c>
      <c r="B7891" t="s">
        <v>4598</v>
      </c>
      <c r="C7891" s="1">
        <v>24271</v>
      </c>
    </row>
    <row r="7892" spans="1:3" x14ac:dyDescent="0.25">
      <c r="A7892">
        <v>648</v>
      </c>
      <c r="B7892" t="s">
        <v>4599</v>
      </c>
      <c r="C7892" s="1">
        <v>24274</v>
      </c>
    </row>
    <row r="7893" spans="1:3" x14ac:dyDescent="0.25">
      <c r="A7893">
        <v>648</v>
      </c>
      <c r="B7893" t="s">
        <v>4600</v>
      </c>
      <c r="C7893" s="1">
        <v>24277</v>
      </c>
    </row>
    <row r="7894" spans="1:3" x14ac:dyDescent="0.25">
      <c r="A7894">
        <v>648</v>
      </c>
      <c r="B7894" t="s">
        <v>4601</v>
      </c>
      <c r="C7894" s="1">
        <v>24280</v>
      </c>
    </row>
    <row r="7895" spans="1:3" x14ac:dyDescent="0.25">
      <c r="A7895">
        <v>648</v>
      </c>
      <c r="B7895" t="s">
        <v>4602</v>
      </c>
      <c r="C7895" s="1">
        <v>24283</v>
      </c>
    </row>
    <row r="7896" spans="1:3" x14ac:dyDescent="0.25">
      <c r="A7896">
        <v>648</v>
      </c>
      <c r="B7896" t="s">
        <v>4603</v>
      </c>
      <c r="C7896" s="1">
        <v>24286</v>
      </c>
    </row>
    <row r="7897" spans="1:3" x14ac:dyDescent="0.25">
      <c r="A7897">
        <v>648</v>
      </c>
      <c r="B7897" t="s">
        <v>4604</v>
      </c>
      <c r="C7897" s="1">
        <v>24289</v>
      </c>
    </row>
    <row r="7898" spans="1:3" x14ac:dyDescent="0.25">
      <c r="A7898">
        <v>648</v>
      </c>
      <c r="B7898" t="s">
        <v>4605</v>
      </c>
      <c r="C7898" s="1">
        <v>24292</v>
      </c>
    </row>
    <row r="7899" spans="1:3" x14ac:dyDescent="0.25">
      <c r="A7899">
        <v>648</v>
      </c>
      <c r="B7899" t="s">
        <v>4606</v>
      </c>
      <c r="C7899" s="1">
        <v>24295</v>
      </c>
    </row>
    <row r="7900" spans="1:3" x14ac:dyDescent="0.25">
      <c r="A7900">
        <v>648</v>
      </c>
      <c r="B7900" t="s">
        <v>4607</v>
      </c>
      <c r="C7900" s="1">
        <v>24298</v>
      </c>
    </row>
    <row r="7901" spans="1:3" x14ac:dyDescent="0.25">
      <c r="A7901">
        <v>648</v>
      </c>
      <c r="B7901" t="s">
        <v>4608</v>
      </c>
      <c r="C7901" s="1">
        <v>24301</v>
      </c>
    </row>
    <row r="7902" spans="1:3" x14ac:dyDescent="0.25">
      <c r="A7902">
        <v>649</v>
      </c>
      <c r="B7902" t="s">
        <v>4609</v>
      </c>
      <c r="C7902" s="1">
        <v>24307</v>
      </c>
    </row>
    <row r="7903" spans="1:3" x14ac:dyDescent="0.25">
      <c r="A7903">
        <v>649</v>
      </c>
      <c r="B7903" t="s">
        <v>4610</v>
      </c>
      <c r="C7903" s="1">
        <v>24310</v>
      </c>
    </row>
    <row r="7904" spans="1:3" x14ac:dyDescent="0.25">
      <c r="A7904">
        <v>649</v>
      </c>
      <c r="B7904" t="s">
        <v>4611</v>
      </c>
      <c r="C7904" s="1">
        <v>24313</v>
      </c>
    </row>
    <row r="7905" spans="1:3" x14ac:dyDescent="0.25">
      <c r="A7905">
        <v>649</v>
      </c>
      <c r="B7905" t="s">
        <v>4612</v>
      </c>
      <c r="C7905" s="1">
        <v>24314</v>
      </c>
    </row>
    <row r="7906" spans="1:3" x14ac:dyDescent="0.25">
      <c r="A7906">
        <v>649</v>
      </c>
      <c r="B7906" t="s">
        <v>4613</v>
      </c>
      <c r="C7906" s="1">
        <v>24316</v>
      </c>
    </row>
    <row r="7907" spans="1:3" x14ac:dyDescent="0.25">
      <c r="A7907">
        <v>649</v>
      </c>
      <c r="B7907" t="s">
        <v>344</v>
      </c>
      <c r="C7907" s="1">
        <v>24317</v>
      </c>
    </row>
    <row r="7908" spans="1:3" x14ac:dyDescent="0.25">
      <c r="A7908">
        <v>649</v>
      </c>
      <c r="B7908" t="s">
        <v>4614</v>
      </c>
      <c r="C7908" s="1">
        <v>24319</v>
      </c>
    </row>
    <row r="7909" spans="1:3" x14ac:dyDescent="0.25">
      <c r="A7909">
        <v>650</v>
      </c>
      <c r="B7909" t="s">
        <v>4615</v>
      </c>
      <c r="C7909" s="1">
        <v>24343</v>
      </c>
    </row>
    <row r="7910" spans="1:3" x14ac:dyDescent="0.25">
      <c r="A7910">
        <v>650</v>
      </c>
      <c r="B7910" t="s">
        <v>4616</v>
      </c>
      <c r="C7910" s="1">
        <v>24346</v>
      </c>
    </row>
    <row r="7911" spans="1:3" x14ac:dyDescent="0.25">
      <c r="A7911">
        <v>650</v>
      </c>
      <c r="B7911" t="s">
        <v>4617</v>
      </c>
      <c r="C7911" s="1">
        <v>24349</v>
      </c>
    </row>
    <row r="7912" spans="1:3" x14ac:dyDescent="0.25">
      <c r="A7912">
        <v>650</v>
      </c>
      <c r="B7912" t="s">
        <v>4555</v>
      </c>
      <c r="C7912" s="1">
        <v>24352</v>
      </c>
    </row>
    <row r="7913" spans="1:3" x14ac:dyDescent="0.25">
      <c r="A7913">
        <v>650</v>
      </c>
      <c r="B7913" t="s">
        <v>2155</v>
      </c>
      <c r="C7913" s="1">
        <v>24355</v>
      </c>
    </row>
    <row r="7914" spans="1:3" x14ac:dyDescent="0.25">
      <c r="A7914">
        <v>650</v>
      </c>
      <c r="B7914" t="s">
        <v>3699</v>
      </c>
      <c r="C7914" s="1">
        <v>24358</v>
      </c>
    </row>
    <row r="7915" spans="1:3" x14ac:dyDescent="0.25">
      <c r="A7915">
        <v>650</v>
      </c>
      <c r="B7915" t="s">
        <v>4618</v>
      </c>
      <c r="C7915" s="1">
        <v>24359</v>
      </c>
    </row>
    <row r="7916" spans="1:3" x14ac:dyDescent="0.25">
      <c r="A7916">
        <v>650</v>
      </c>
      <c r="B7916" t="s">
        <v>4619</v>
      </c>
      <c r="C7916" s="1">
        <v>24360</v>
      </c>
    </row>
    <row r="7917" spans="1:3" x14ac:dyDescent="0.25">
      <c r="A7917">
        <v>650</v>
      </c>
      <c r="B7917" t="s">
        <v>4620</v>
      </c>
      <c r="C7917" s="1">
        <v>24361</v>
      </c>
    </row>
    <row r="7918" spans="1:3" x14ac:dyDescent="0.25">
      <c r="A7918">
        <v>650</v>
      </c>
      <c r="B7918" t="s">
        <v>1691</v>
      </c>
      <c r="C7918" s="1">
        <v>24364</v>
      </c>
    </row>
    <row r="7919" spans="1:3" x14ac:dyDescent="0.25">
      <c r="A7919">
        <v>650</v>
      </c>
      <c r="B7919" t="s">
        <v>4621</v>
      </c>
      <c r="C7919" s="1">
        <v>24367</v>
      </c>
    </row>
    <row r="7920" spans="1:3" x14ac:dyDescent="0.25">
      <c r="A7920">
        <v>650</v>
      </c>
      <c r="B7920" t="s">
        <v>4622</v>
      </c>
      <c r="C7920" s="1">
        <v>24370</v>
      </c>
    </row>
    <row r="7921" spans="1:3" x14ac:dyDescent="0.25">
      <c r="A7921">
        <v>650</v>
      </c>
      <c r="B7921" t="s">
        <v>4623</v>
      </c>
      <c r="C7921" s="1">
        <v>0</v>
      </c>
    </row>
    <row r="7922" spans="1:3" x14ac:dyDescent="0.25">
      <c r="A7922">
        <v>651</v>
      </c>
      <c r="B7922" t="s">
        <v>4624</v>
      </c>
      <c r="C7922" s="1">
        <v>24373</v>
      </c>
    </row>
    <row r="7923" spans="1:3" x14ac:dyDescent="0.25">
      <c r="A7923">
        <v>651</v>
      </c>
      <c r="B7923" t="s">
        <v>4625</v>
      </c>
      <c r="C7923" s="1">
        <v>24376</v>
      </c>
    </row>
    <row r="7924" spans="1:3" x14ac:dyDescent="0.25">
      <c r="A7924">
        <v>651</v>
      </c>
      <c r="B7924" t="s">
        <v>4626</v>
      </c>
      <c r="C7924" s="1">
        <v>24379</v>
      </c>
    </row>
    <row r="7925" spans="1:3" x14ac:dyDescent="0.25">
      <c r="A7925">
        <v>651</v>
      </c>
      <c r="B7925" t="s">
        <v>4627</v>
      </c>
      <c r="C7925" s="1">
        <v>24380</v>
      </c>
    </row>
    <row r="7926" spans="1:3" x14ac:dyDescent="0.25">
      <c r="A7926">
        <v>651</v>
      </c>
      <c r="B7926" t="s">
        <v>315</v>
      </c>
      <c r="C7926" s="1">
        <v>24382</v>
      </c>
    </row>
    <row r="7927" spans="1:3" x14ac:dyDescent="0.25">
      <c r="A7927">
        <v>651</v>
      </c>
      <c r="B7927" t="s">
        <v>4628</v>
      </c>
      <c r="C7927" s="1">
        <v>24385</v>
      </c>
    </row>
    <row r="7928" spans="1:3" x14ac:dyDescent="0.25">
      <c r="A7928">
        <v>651</v>
      </c>
      <c r="B7928" t="s">
        <v>4629</v>
      </c>
      <c r="C7928" s="1">
        <v>24388</v>
      </c>
    </row>
    <row r="7929" spans="1:3" x14ac:dyDescent="0.25">
      <c r="A7929">
        <v>651</v>
      </c>
      <c r="B7929" t="s">
        <v>4630</v>
      </c>
      <c r="C7929" s="1">
        <v>24391</v>
      </c>
    </row>
    <row r="7930" spans="1:3" x14ac:dyDescent="0.25">
      <c r="A7930">
        <v>651</v>
      </c>
      <c r="B7930" t="s">
        <v>4631</v>
      </c>
      <c r="C7930" s="1">
        <v>24394</v>
      </c>
    </row>
    <row r="7931" spans="1:3" x14ac:dyDescent="0.25">
      <c r="A7931">
        <v>651</v>
      </c>
      <c r="B7931" t="s">
        <v>4632</v>
      </c>
      <c r="C7931" s="1">
        <v>24397</v>
      </c>
    </row>
    <row r="7932" spans="1:3" x14ac:dyDescent="0.25">
      <c r="A7932">
        <v>651</v>
      </c>
      <c r="B7932" t="s">
        <v>4633</v>
      </c>
      <c r="C7932" s="1">
        <v>24400</v>
      </c>
    </row>
    <row r="7933" spans="1:3" x14ac:dyDescent="0.25">
      <c r="A7933">
        <v>651</v>
      </c>
      <c r="B7933" t="s">
        <v>4634</v>
      </c>
      <c r="C7933" s="1">
        <v>24401</v>
      </c>
    </row>
    <row r="7934" spans="1:3" x14ac:dyDescent="0.25">
      <c r="A7934">
        <v>651</v>
      </c>
      <c r="B7934" t="s">
        <v>4635</v>
      </c>
      <c r="C7934" s="1">
        <v>24403</v>
      </c>
    </row>
    <row r="7935" spans="1:3" x14ac:dyDescent="0.25">
      <c r="A7935">
        <v>651</v>
      </c>
      <c r="B7935" t="s">
        <v>4636</v>
      </c>
      <c r="C7935" s="1">
        <v>24404</v>
      </c>
    </row>
    <row r="7936" spans="1:3" x14ac:dyDescent="0.25">
      <c r="A7936">
        <v>651</v>
      </c>
      <c r="B7936" t="s">
        <v>4637</v>
      </c>
      <c r="C7936" s="1">
        <v>24406</v>
      </c>
    </row>
    <row r="7937" spans="1:3" x14ac:dyDescent="0.25">
      <c r="A7937">
        <v>651</v>
      </c>
      <c r="B7937" t="s">
        <v>4638</v>
      </c>
      <c r="C7937" s="1">
        <v>24409</v>
      </c>
    </row>
    <row r="7938" spans="1:3" x14ac:dyDescent="0.25">
      <c r="A7938">
        <v>652</v>
      </c>
      <c r="B7938" t="s">
        <v>4639</v>
      </c>
      <c r="C7938" s="1">
        <v>24412</v>
      </c>
    </row>
    <row r="7939" spans="1:3" x14ac:dyDescent="0.25">
      <c r="A7939">
        <v>652</v>
      </c>
      <c r="B7939" t="s">
        <v>4640</v>
      </c>
      <c r="C7939" s="1">
        <v>24415</v>
      </c>
    </row>
    <row r="7940" spans="1:3" x14ac:dyDescent="0.25">
      <c r="A7940">
        <v>652</v>
      </c>
      <c r="B7940" t="s">
        <v>4641</v>
      </c>
      <c r="C7940" s="1">
        <v>24418</v>
      </c>
    </row>
    <row r="7941" spans="1:3" x14ac:dyDescent="0.25">
      <c r="A7941">
        <v>652</v>
      </c>
      <c r="B7941" t="s">
        <v>4642</v>
      </c>
      <c r="C7941" s="1">
        <v>24421</v>
      </c>
    </row>
    <row r="7942" spans="1:3" x14ac:dyDescent="0.25">
      <c r="A7942">
        <v>652</v>
      </c>
      <c r="B7942" t="s">
        <v>4643</v>
      </c>
      <c r="C7942" s="1">
        <v>24424</v>
      </c>
    </row>
    <row r="7943" spans="1:3" x14ac:dyDescent="0.25">
      <c r="A7943">
        <v>652</v>
      </c>
      <c r="B7943" t="s">
        <v>4644</v>
      </c>
      <c r="C7943" s="1">
        <v>24427</v>
      </c>
    </row>
    <row r="7944" spans="1:3" x14ac:dyDescent="0.25">
      <c r="A7944">
        <v>652</v>
      </c>
      <c r="B7944" t="s">
        <v>4645</v>
      </c>
      <c r="C7944" s="1">
        <v>24430</v>
      </c>
    </row>
    <row r="7945" spans="1:3" x14ac:dyDescent="0.25">
      <c r="A7945">
        <v>652</v>
      </c>
      <c r="B7945" t="s">
        <v>4646</v>
      </c>
      <c r="C7945" s="1">
        <v>24433</v>
      </c>
    </row>
    <row r="7946" spans="1:3" x14ac:dyDescent="0.25">
      <c r="A7946">
        <v>652</v>
      </c>
      <c r="B7946" t="s">
        <v>4647</v>
      </c>
      <c r="C7946" s="1">
        <v>24436</v>
      </c>
    </row>
    <row r="7947" spans="1:3" x14ac:dyDescent="0.25">
      <c r="A7947">
        <v>652</v>
      </c>
      <c r="B7947" t="s">
        <v>4648</v>
      </c>
      <c r="C7947" s="1">
        <v>24439</v>
      </c>
    </row>
    <row r="7948" spans="1:3" x14ac:dyDescent="0.25">
      <c r="A7948">
        <v>652</v>
      </c>
      <c r="B7948" t="s">
        <v>4649</v>
      </c>
      <c r="C7948" s="1">
        <v>24442</v>
      </c>
    </row>
    <row r="7949" spans="1:3" x14ac:dyDescent="0.25">
      <c r="A7949">
        <v>652</v>
      </c>
      <c r="B7949" t="s">
        <v>4650</v>
      </c>
      <c r="C7949" s="1">
        <v>24444</v>
      </c>
    </row>
    <row r="7950" spans="1:3" x14ac:dyDescent="0.25">
      <c r="A7950">
        <v>652</v>
      </c>
      <c r="B7950" t="s">
        <v>4651</v>
      </c>
      <c r="C7950" s="1">
        <v>24445</v>
      </c>
    </row>
    <row r="7951" spans="1:3" x14ac:dyDescent="0.25">
      <c r="A7951">
        <v>653</v>
      </c>
      <c r="B7951" t="s">
        <v>4652</v>
      </c>
      <c r="C7951" s="1">
        <v>24448</v>
      </c>
    </row>
    <row r="7952" spans="1:3" x14ac:dyDescent="0.25">
      <c r="A7952">
        <v>653</v>
      </c>
      <c r="B7952" t="s">
        <v>4653</v>
      </c>
      <c r="C7952" s="1">
        <v>24451</v>
      </c>
    </row>
    <row r="7953" spans="1:3" x14ac:dyDescent="0.25">
      <c r="A7953">
        <v>653</v>
      </c>
      <c r="B7953" t="s">
        <v>4654</v>
      </c>
      <c r="C7953" s="1">
        <v>24454</v>
      </c>
    </row>
    <row r="7954" spans="1:3" x14ac:dyDescent="0.25">
      <c r="A7954">
        <v>653</v>
      </c>
      <c r="B7954" t="s">
        <v>4043</v>
      </c>
      <c r="C7954" s="1">
        <v>24457</v>
      </c>
    </row>
    <row r="7955" spans="1:3" x14ac:dyDescent="0.25">
      <c r="A7955">
        <v>653</v>
      </c>
      <c r="B7955" t="s">
        <v>4655</v>
      </c>
      <c r="C7955" s="1">
        <v>24460</v>
      </c>
    </row>
    <row r="7956" spans="1:3" x14ac:dyDescent="0.25">
      <c r="A7956">
        <v>653</v>
      </c>
      <c r="B7956" t="s">
        <v>1616</v>
      </c>
      <c r="C7956" s="1">
        <v>24463</v>
      </c>
    </row>
    <row r="7957" spans="1:3" x14ac:dyDescent="0.25">
      <c r="A7957">
        <v>653</v>
      </c>
      <c r="B7957" t="s">
        <v>4656</v>
      </c>
      <c r="C7957" s="1">
        <v>24466</v>
      </c>
    </row>
    <row r="7958" spans="1:3" x14ac:dyDescent="0.25">
      <c r="A7958">
        <v>653</v>
      </c>
      <c r="B7958" t="s">
        <v>4657</v>
      </c>
      <c r="C7958" s="1">
        <v>24469</v>
      </c>
    </row>
    <row r="7959" spans="1:3" x14ac:dyDescent="0.25">
      <c r="A7959">
        <v>653</v>
      </c>
      <c r="B7959" t="s">
        <v>4658</v>
      </c>
      <c r="C7959" s="1">
        <v>24472</v>
      </c>
    </row>
    <row r="7960" spans="1:3" x14ac:dyDescent="0.25">
      <c r="A7960">
        <v>653</v>
      </c>
      <c r="B7960" t="s">
        <v>4659</v>
      </c>
      <c r="C7960" s="1">
        <v>24475</v>
      </c>
    </row>
    <row r="7961" spans="1:3" x14ac:dyDescent="0.25">
      <c r="A7961">
        <v>653</v>
      </c>
      <c r="B7961" t="s">
        <v>4660</v>
      </c>
      <c r="C7961" s="1">
        <v>24478</v>
      </c>
    </row>
    <row r="7962" spans="1:3" x14ac:dyDescent="0.25">
      <c r="A7962">
        <v>653</v>
      </c>
      <c r="B7962" t="s">
        <v>2890</v>
      </c>
      <c r="C7962" s="1">
        <v>24481</v>
      </c>
    </row>
    <row r="7963" spans="1:3" x14ac:dyDescent="0.25">
      <c r="A7963">
        <v>653</v>
      </c>
      <c r="B7963" t="s">
        <v>4661</v>
      </c>
      <c r="C7963" s="1">
        <v>24484</v>
      </c>
    </row>
    <row r="7964" spans="1:3" x14ac:dyDescent="0.25">
      <c r="A7964">
        <v>653</v>
      </c>
      <c r="B7964" t="s">
        <v>4662</v>
      </c>
      <c r="C7964" s="1">
        <v>24487</v>
      </c>
    </row>
    <row r="7965" spans="1:3" x14ac:dyDescent="0.25">
      <c r="A7965">
        <v>654</v>
      </c>
      <c r="B7965" t="s">
        <v>4663</v>
      </c>
      <c r="C7965" s="1">
        <v>24490</v>
      </c>
    </row>
    <row r="7966" spans="1:3" x14ac:dyDescent="0.25">
      <c r="A7966">
        <v>654</v>
      </c>
      <c r="B7966" t="s">
        <v>4664</v>
      </c>
      <c r="C7966" s="1">
        <v>24493</v>
      </c>
    </row>
    <row r="7967" spans="1:3" x14ac:dyDescent="0.25">
      <c r="A7967">
        <v>654</v>
      </c>
      <c r="B7967" t="s">
        <v>4665</v>
      </c>
      <c r="C7967" s="1" t="s">
        <v>4666</v>
      </c>
    </row>
    <row r="7968" spans="1:3" x14ac:dyDescent="0.25">
      <c r="A7968">
        <v>654</v>
      </c>
      <c r="B7968" t="s">
        <v>4667</v>
      </c>
      <c r="C7968" s="1">
        <v>24496</v>
      </c>
    </row>
    <row r="7969" spans="1:3" x14ac:dyDescent="0.25">
      <c r="A7969">
        <v>654</v>
      </c>
      <c r="B7969" t="s">
        <v>4668</v>
      </c>
      <c r="C7969" s="1">
        <v>24499</v>
      </c>
    </row>
    <row r="7970" spans="1:3" x14ac:dyDescent="0.25">
      <c r="A7970">
        <v>654</v>
      </c>
      <c r="B7970" t="s">
        <v>4669</v>
      </c>
      <c r="C7970" s="1">
        <v>24502</v>
      </c>
    </row>
    <row r="7971" spans="1:3" x14ac:dyDescent="0.25">
      <c r="A7971">
        <v>654</v>
      </c>
      <c r="B7971" t="s">
        <v>4670</v>
      </c>
      <c r="C7971" s="1">
        <v>24505</v>
      </c>
    </row>
    <row r="7972" spans="1:3" x14ac:dyDescent="0.25">
      <c r="A7972">
        <v>654</v>
      </c>
      <c r="B7972" t="s">
        <v>4671</v>
      </c>
      <c r="C7972" s="1">
        <v>24508</v>
      </c>
    </row>
    <row r="7973" spans="1:3" x14ac:dyDescent="0.25">
      <c r="A7973">
        <v>654</v>
      </c>
      <c r="B7973" t="s">
        <v>1015</v>
      </c>
      <c r="C7973" s="1">
        <v>24511</v>
      </c>
    </row>
    <row r="7974" spans="1:3" x14ac:dyDescent="0.25">
      <c r="A7974">
        <v>654</v>
      </c>
      <c r="B7974" t="s">
        <v>4672</v>
      </c>
      <c r="C7974" s="1">
        <v>24514</v>
      </c>
    </row>
    <row r="7975" spans="1:3" x14ac:dyDescent="0.25">
      <c r="A7975">
        <v>654</v>
      </c>
      <c r="B7975" t="s">
        <v>4673</v>
      </c>
      <c r="C7975" s="1">
        <v>24517</v>
      </c>
    </row>
    <row r="7976" spans="1:3" x14ac:dyDescent="0.25">
      <c r="A7976">
        <v>654</v>
      </c>
      <c r="B7976" t="s">
        <v>4674</v>
      </c>
      <c r="C7976" s="1">
        <v>24520</v>
      </c>
    </row>
    <row r="7977" spans="1:3" x14ac:dyDescent="0.25">
      <c r="A7977">
        <v>654</v>
      </c>
      <c r="B7977" t="s">
        <v>1732</v>
      </c>
      <c r="C7977" s="1">
        <v>24523</v>
      </c>
    </row>
    <row r="7978" spans="1:3" x14ac:dyDescent="0.25">
      <c r="A7978">
        <v>654</v>
      </c>
      <c r="B7978" t="s">
        <v>422</v>
      </c>
      <c r="C7978" s="1">
        <v>24526</v>
      </c>
    </row>
    <row r="7979" spans="1:3" x14ac:dyDescent="0.25">
      <c r="A7979">
        <v>654</v>
      </c>
      <c r="B7979" t="s">
        <v>4675</v>
      </c>
      <c r="C7979" s="1">
        <v>24529</v>
      </c>
    </row>
    <row r="7980" spans="1:3" x14ac:dyDescent="0.25">
      <c r="A7980">
        <v>654</v>
      </c>
      <c r="B7980" t="s">
        <v>4676</v>
      </c>
      <c r="C7980" s="1">
        <v>24532</v>
      </c>
    </row>
    <row r="7981" spans="1:3" x14ac:dyDescent="0.25">
      <c r="A7981">
        <v>654</v>
      </c>
      <c r="B7981" t="s">
        <v>4677</v>
      </c>
      <c r="C7981" s="1">
        <v>24535</v>
      </c>
    </row>
    <row r="7982" spans="1:3" x14ac:dyDescent="0.25">
      <c r="A7982">
        <v>655</v>
      </c>
      <c r="B7982" t="s">
        <v>4678</v>
      </c>
      <c r="C7982" s="1">
        <v>24538</v>
      </c>
    </row>
    <row r="7983" spans="1:3" x14ac:dyDescent="0.25">
      <c r="A7983">
        <v>655</v>
      </c>
      <c r="B7983" t="s">
        <v>4679</v>
      </c>
      <c r="C7983" s="1">
        <v>24556</v>
      </c>
    </row>
    <row r="7984" spans="1:3" x14ac:dyDescent="0.25">
      <c r="A7984">
        <v>655</v>
      </c>
      <c r="B7984" t="s">
        <v>4680</v>
      </c>
      <c r="C7984" s="1">
        <v>24559</v>
      </c>
    </row>
    <row r="7985" spans="1:3" x14ac:dyDescent="0.25">
      <c r="A7985">
        <v>655</v>
      </c>
      <c r="B7985" t="s">
        <v>4681</v>
      </c>
      <c r="C7985" s="1">
        <v>24565</v>
      </c>
    </row>
    <row r="7986" spans="1:3" x14ac:dyDescent="0.25">
      <c r="A7986">
        <v>655</v>
      </c>
      <c r="B7986" t="s">
        <v>4682</v>
      </c>
      <c r="C7986" s="1">
        <v>24568</v>
      </c>
    </row>
    <row r="7987" spans="1:3" x14ac:dyDescent="0.25">
      <c r="A7987">
        <v>655</v>
      </c>
      <c r="B7987" t="s">
        <v>4683</v>
      </c>
      <c r="C7987" s="1">
        <v>24571</v>
      </c>
    </row>
    <row r="7988" spans="1:3" x14ac:dyDescent="0.25">
      <c r="A7988">
        <v>655</v>
      </c>
      <c r="B7988" t="s">
        <v>2083</v>
      </c>
      <c r="C7988" s="1">
        <v>24574</v>
      </c>
    </row>
    <row r="7989" spans="1:3" x14ac:dyDescent="0.25">
      <c r="A7989">
        <v>655</v>
      </c>
      <c r="B7989" t="s">
        <v>4684</v>
      </c>
      <c r="C7989" s="1">
        <v>24577</v>
      </c>
    </row>
    <row r="7990" spans="1:3" x14ac:dyDescent="0.25">
      <c r="A7990">
        <v>656</v>
      </c>
      <c r="B7990" t="s">
        <v>4685</v>
      </c>
      <c r="C7990" s="1">
        <v>24580</v>
      </c>
    </row>
    <row r="7991" spans="1:3" x14ac:dyDescent="0.25">
      <c r="A7991">
        <v>656</v>
      </c>
      <c r="B7991" t="s">
        <v>4686</v>
      </c>
      <c r="C7991" s="1">
        <v>24583</v>
      </c>
    </row>
    <row r="7992" spans="1:3" x14ac:dyDescent="0.25">
      <c r="A7992">
        <v>656</v>
      </c>
      <c r="B7992" t="s">
        <v>4687</v>
      </c>
      <c r="C7992" s="1">
        <v>24586</v>
      </c>
    </row>
    <row r="7993" spans="1:3" x14ac:dyDescent="0.25">
      <c r="A7993">
        <v>656</v>
      </c>
      <c r="B7993" t="s">
        <v>4688</v>
      </c>
      <c r="C7993" s="1">
        <v>24589</v>
      </c>
    </row>
    <row r="7994" spans="1:3" x14ac:dyDescent="0.25">
      <c r="A7994">
        <v>656</v>
      </c>
      <c r="B7994" t="s">
        <v>4689</v>
      </c>
      <c r="C7994" s="1">
        <v>24592</v>
      </c>
    </row>
    <row r="7995" spans="1:3" x14ac:dyDescent="0.25">
      <c r="A7995">
        <v>656</v>
      </c>
      <c r="B7995" t="s">
        <v>4690</v>
      </c>
      <c r="C7995" s="1">
        <v>24595</v>
      </c>
    </row>
    <row r="7996" spans="1:3" x14ac:dyDescent="0.25">
      <c r="A7996">
        <v>656</v>
      </c>
      <c r="B7996" t="s">
        <v>4691</v>
      </c>
      <c r="C7996" s="1">
        <v>24598</v>
      </c>
    </row>
    <row r="7997" spans="1:3" x14ac:dyDescent="0.25">
      <c r="A7997">
        <v>656</v>
      </c>
      <c r="B7997" t="s">
        <v>4692</v>
      </c>
      <c r="C7997" s="1">
        <v>24601</v>
      </c>
    </row>
    <row r="7998" spans="1:3" x14ac:dyDescent="0.25">
      <c r="A7998">
        <v>656</v>
      </c>
      <c r="B7998" t="s">
        <v>4693</v>
      </c>
      <c r="C7998" s="1">
        <v>24604</v>
      </c>
    </row>
    <row r="7999" spans="1:3" x14ac:dyDescent="0.25">
      <c r="A7999">
        <v>656</v>
      </c>
      <c r="B7999" t="s">
        <v>4694</v>
      </c>
      <c r="C7999" s="1">
        <v>24607</v>
      </c>
    </row>
    <row r="8000" spans="1:3" x14ac:dyDescent="0.25">
      <c r="A8000">
        <v>656</v>
      </c>
      <c r="B8000" t="s">
        <v>4695</v>
      </c>
      <c r="C8000" s="1">
        <v>24610</v>
      </c>
    </row>
    <row r="8001" spans="1:3" x14ac:dyDescent="0.25">
      <c r="A8001">
        <v>657</v>
      </c>
      <c r="B8001" t="s">
        <v>4696</v>
      </c>
      <c r="C8001" s="1">
        <v>24540</v>
      </c>
    </row>
    <row r="8002" spans="1:3" x14ac:dyDescent="0.25">
      <c r="A8002">
        <v>657</v>
      </c>
      <c r="B8002" t="s">
        <v>4697</v>
      </c>
      <c r="C8002" s="1">
        <v>24541</v>
      </c>
    </row>
    <row r="8003" spans="1:3" x14ac:dyDescent="0.25">
      <c r="A8003">
        <v>657</v>
      </c>
      <c r="B8003" t="s">
        <v>4698</v>
      </c>
      <c r="C8003" s="1">
        <v>24544</v>
      </c>
    </row>
    <row r="8004" spans="1:3" x14ac:dyDescent="0.25">
      <c r="A8004">
        <v>657</v>
      </c>
      <c r="B8004" t="s">
        <v>4699</v>
      </c>
      <c r="C8004" s="1">
        <v>24547</v>
      </c>
    </row>
    <row r="8005" spans="1:3" x14ac:dyDescent="0.25">
      <c r="A8005">
        <v>657</v>
      </c>
      <c r="B8005" t="s">
        <v>4700</v>
      </c>
      <c r="C8005" s="1">
        <v>24550</v>
      </c>
    </row>
    <row r="8006" spans="1:3" x14ac:dyDescent="0.25">
      <c r="A8006">
        <v>657</v>
      </c>
      <c r="B8006" t="s">
        <v>4701</v>
      </c>
      <c r="C8006" s="1">
        <v>24553</v>
      </c>
    </row>
    <row r="8007" spans="1:3" x14ac:dyDescent="0.25">
      <c r="A8007">
        <v>657</v>
      </c>
      <c r="B8007" t="s">
        <v>4702</v>
      </c>
      <c r="C8007" s="1">
        <v>24561</v>
      </c>
    </row>
    <row r="8008" spans="1:3" x14ac:dyDescent="0.25">
      <c r="A8008">
        <v>657</v>
      </c>
      <c r="B8008" t="s">
        <v>4703</v>
      </c>
      <c r="C8008" s="1">
        <v>24562</v>
      </c>
    </row>
    <row r="8009" spans="1:3" x14ac:dyDescent="0.25">
      <c r="A8009">
        <v>660</v>
      </c>
      <c r="B8009" t="s">
        <v>2743</v>
      </c>
      <c r="C8009" s="1">
        <v>24611</v>
      </c>
    </row>
    <row r="8010" spans="1:3" x14ac:dyDescent="0.25">
      <c r="A8010">
        <v>660</v>
      </c>
      <c r="B8010" t="s">
        <v>2022</v>
      </c>
      <c r="C8010" s="1">
        <v>24612</v>
      </c>
    </row>
    <row r="8011" spans="1:3" x14ac:dyDescent="0.25">
      <c r="A8011">
        <v>660</v>
      </c>
      <c r="B8011" t="s">
        <v>2027</v>
      </c>
      <c r="C8011" s="1">
        <v>24614</v>
      </c>
    </row>
    <row r="8012" spans="1:3" x14ac:dyDescent="0.25">
      <c r="A8012">
        <v>660</v>
      </c>
      <c r="B8012" t="s">
        <v>55</v>
      </c>
      <c r="C8012" s="1">
        <v>24615</v>
      </c>
    </row>
    <row r="8013" spans="1:3" x14ac:dyDescent="0.25">
      <c r="A8013">
        <v>660</v>
      </c>
      <c r="B8013" t="s">
        <v>2013</v>
      </c>
      <c r="C8013" s="1">
        <v>24617</v>
      </c>
    </row>
    <row r="8014" spans="1:3" x14ac:dyDescent="0.25">
      <c r="A8014">
        <v>660</v>
      </c>
      <c r="B8014" t="s">
        <v>4704</v>
      </c>
      <c r="C8014" s="1">
        <v>24618</v>
      </c>
    </row>
    <row r="8015" spans="1:3" x14ac:dyDescent="0.25">
      <c r="A8015">
        <v>660</v>
      </c>
      <c r="B8015" t="s">
        <v>2241</v>
      </c>
      <c r="C8015" s="1">
        <v>24619</v>
      </c>
    </row>
    <row r="8016" spans="1:3" x14ac:dyDescent="0.25">
      <c r="A8016">
        <v>660</v>
      </c>
      <c r="B8016" t="s">
        <v>4705</v>
      </c>
      <c r="C8016" s="1">
        <v>24628</v>
      </c>
    </row>
    <row r="8017" spans="1:3" x14ac:dyDescent="0.25">
      <c r="A8017">
        <v>661</v>
      </c>
      <c r="B8017" t="s">
        <v>3204</v>
      </c>
      <c r="C8017" s="1">
        <v>24616</v>
      </c>
    </row>
    <row r="8018" spans="1:3" x14ac:dyDescent="0.25">
      <c r="A8018">
        <v>661</v>
      </c>
      <c r="B8018" t="s">
        <v>2620</v>
      </c>
      <c r="C8018" s="1">
        <v>24620</v>
      </c>
    </row>
    <row r="8019" spans="1:3" x14ac:dyDescent="0.25">
      <c r="A8019">
        <v>661</v>
      </c>
      <c r="B8019" t="s">
        <v>4706</v>
      </c>
      <c r="C8019" s="1">
        <v>24622</v>
      </c>
    </row>
    <row r="8020" spans="1:3" x14ac:dyDescent="0.25">
      <c r="A8020">
        <v>661</v>
      </c>
      <c r="B8020" t="s">
        <v>4707</v>
      </c>
      <c r="C8020" s="1">
        <v>24625</v>
      </c>
    </row>
    <row r="8021" spans="1:3" x14ac:dyDescent="0.25">
      <c r="A8021">
        <v>661</v>
      </c>
      <c r="B8021" t="s">
        <v>899</v>
      </c>
      <c r="C8021" s="1">
        <v>24631</v>
      </c>
    </row>
    <row r="8022" spans="1:3" x14ac:dyDescent="0.25">
      <c r="A8022">
        <v>661</v>
      </c>
      <c r="B8022" t="s">
        <v>4708</v>
      </c>
      <c r="C8022" s="1">
        <v>24634</v>
      </c>
    </row>
    <row r="8023" spans="1:3" x14ac:dyDescent="0.25">
      <c r="A8023">
        <v>661</v>
      </c>
      <c r="B8023" t="s">
        <v>4709</v>
      </c>
      <c r="C8023" s="1">
        <v>24637</v>
      </c>
    </row>
    <row r="8024" spans="1:3" x14ac:dyDescent="0.25">
      <c r="A8024">
        <v>662</v>
      </c>
      <c r="B8024" t="s">
        <v>4710</v>
      </c>
      <c r="C8024" s="1">
        <v>24640</v>
      </c>
    </row>
    <row r="8025" spans="1:3" x14ac:dyDescent="0.25">
      <c r="A8025">
        <v>662</v>
      </c>
      <c r="B8025" t="s">
        <v>4711</v>
      </c>
      <c r="C8025" s="1">
        <v>24643</v>
      </c>
    </row>
    <row r="8026" spans="1:3" x14ac:dyDescent="0.25">
      <c r="A8026">
        <v>662</v>
      </c>
      <c r="B8026" t="s">
        <v>4712</v>
      </c>
      <c r="C8026" s="1">
        <v>24646</v>
      </c>
    </row>
    <row r="8027" spans="1:3" x14ac:dyDescent="0.25">
      <c r="A8027">
        <v>662</v>
      </c>
      <c r="B8027" t="s">
        <v>4713</v>
      </c>
      <c r="C8027" s="1">
        <v>24649</v>
      </c>
    </row>
    <row r="8028" spans="1:3" x14ac:dyDescent="0.25">
      <c r="A8028">
        <v>662</v>
      </c>
      <c r="B8028" t="s">
        <v>4714</v>
      </c>
      <c r="C8028" s="1">
        <v>24652</v>
      </c>
    </row>
    <row r="8029" spans="1:3" x14ac:dyDescent="0.25">
      <c r="A8029">
        <v>662</v>
      </c>
      <c r="B8029" t="s">
        <v>4715</v>
      </c>
      <c r="C8029" s="1">
        <v>24655</v>
      </c>
    </row>
    <row r="8030" spans="1:3" x14ac:dyDescent="0.25">
      <c r="A8030">
        <v>662</v>
      </c>
      <c r="B8030" t="s">
        <v>4716</v>
      </c>
      <c r="C8030" s="1">
        <v>24658</v>
      </c>
    </row>
    <row r="8031" spans="1:3" x14ac:dyDescent="0.25">
      <c r="A8031">
        <v>662</v>
      </c>
      <c r="B8031" t="s">
        <v>4717</v>
      </c>
      <c r="C8031" s="1">
        <v>24661</v>
      </c>
    </row>
    <row r="8032" spans="1:3" x14ac:dyDescent="0.25">
      <c r="A8032">
        <v>663</v>
      </c>
      <c r="B8032" t="s">
        <v>4718</v>
      </c>
      <c r="C8032" s="1">
        <v>24664</v>
      </c>
    </row>
    <row r="8033" spans="1:3" x14ac:dyDescent="0.25">
      <c r="A8033">
        <v>663</v>
      </c>
      <c r="B8033" t="s">
        <v>4719</v>
      </c>
      <c r="C8033" s="1">
        <v>24667</v>
      </c>
    </row>
    <row r="8034" spans="1:3" x14ac:dyDescent="0.25">
      <c r="A8034">
        <v>663</v>
      </c>
      <c r="B8034" t="s">
        <v>4720</v>
      </c>
      <c r="C8034" s="1">
        <v>24670</v>
      </c>
    </row>
    <row r="8035" spans="1:3" x14ac:dyDescent="0.25">
      <c r="A8035">
        <v>663</v>
      </c>
      <c r="B8035" t="s">
        <v>4721</v>
      </c>
      <c r="C8035" s="1">
        <v>24673</v>
      </c>
    </row>
    <row r="8036" spans="1:3" x14ac:dyDescent="0.25">
      <c r="A8036">
        <v>663</v>
      </c>
      <c r="B8036" t="s">
        <v>4722</v>
      </c>
      <c r="C8036" s="1">
        <v>24676</v>
      </c>
    </row>
    <row r="8037" spans="1:3" x14ac:dyDescent="0.25">
      <c r="A8037">
        <v>663</v>
      </c>
      <c r="B8037" t="s">
        <v>4723</v>
      </c>
      <c r="C8037" s="1">
        <v>24677</v>
      </c>
    </row>
    <row r="8038" spans="1:3" x14ac:dyDescent="0.25">
      <c r="A8038">
        <v>663</v>
      </c>
      <c r="B8038" t="s">
        <v>2676</v>
      </c>
      <c r="C8038" s="1">
        <v>24678</v>
      </c>
    </row>
    <row r="8039" spans="1:3" x14ac:dyDescent="0.25">
      <c r="A8039">
        <v>663</v>
      </c>
      <c r="B8039" t="s">
        <v>4724</v>
      </c>
      <c r="C8039" s="1">
        <v>24679</v>
      </c>
    </row>
    <row r="8040" spans="1:3" x14ac:dyDescent="0.25">
      <c r="A8040">
        <v>663</v>
      </c>
      <c r="B8040" t="s">
        <v>4725</v>
      </c>
      <c r="C8040" s="1">
        <v>24682</v>
      </c>
    </row>
    <row r="8041" spans="1:3" x14ac:dyDescent="0.25">
      <c r="A8041">
        <v>663</v>
      </c>
      <c r="B8041" t="s">
        <v>3809</v>
      </c>
      <c r="C8041" s="1">
        <v>24685</v>
      </c>
    </row>
    <row r="8042" spans="1:3" x14ac:dyDescent="0.25">
      <c r="A8042">
        <v>664</v>
      </c>
      <c r="B8042" t="s">
        <v>4726</v>
      </c>
      <c r="C8042" s="1">
        <v>24688</v>
      </c>
    </row>
    <row r="8043" spans="1:3" x14ac:dyDescent="0.25">
      <c r="A8043">
        <v>664</v>
      </c>
      <c r="B8043" t="s">
        <v>4727</v>
      </c>
      <c r="C8043" s="1">
        <v>24691</v>
      </c>
    </row>
    <row r="8044" spans="1:3" x14ac:dyDescent="0.25">
      <c r="A8044">
        <v>664</v>
      </c>
      <c r="B8044" t="s">
        <v>2277</v>
      </c>
      <c r="C8044" s="1">
        <v>24692</v>
      </c>
    </row>
    <row r="8045" spans="1:3" x14ac:dyDescent="0.25">
      <c r="A8045">
        <v>664</v>
      </c>
      <c r="B8045" t="s">
        <v>4728</v>
      </c>
      <c r="C8045" s="1">
        <v>24694</v>
      </c>
    </row>
    <row r="8046" spans="1:3" x14ac:dyDescent="0.25">
      <c r="A8046">
        <v>664</v>
      </c>
      <c r="B8046" t="s">
        <v>4729</v>
      </c>
      <c r="C8046" s="1">
        <v>24697</v>
      </c>
    </row>
    <row r="8047" spans="1:3" x14ac:dyDescent="0.25">
      <c r="A8047">
        <v>664</v>
      </c>
      <c r="B8047" t="s">
        <v>704</v>
      </c>
      <c r="C8047" s="1">
        <v>24699</v>
      </c>
    </row>
    <row r="8048" spans="1:3" x14ac:dyDescent="0.25">
      <c r="A8048">
        <v>664</v>
      </c>
      <c r="B8048" t="s">
        <v>4730</v>
      </c>
      <c r="C8048" s="1">
        <v>24700</v>
      </c>
    </row>
    <row r="8049" spans="1:3" x14ac:dyDescent="0.25">
      <c r="A8049">
        <v>664</v>
      </c>
      <c r="B8049" t="s">
        <v>4731</v>
      </c>
      <c r="C8049" s="1">
        <v>24703</v>
      </c>
    </row>
    <row r="8050" spans="1:3" x14ac:dyDescent="0.25">
      <c r="A8050">
        <v>664</v>
      </c>
      <c r="B8050" t="s">
        <v>4732</v>
      </c>
      <c r="C8050" s="1">
        <v>24706</v>
      </c>
    </row>
    <row r="8051" spans="1:3" x14ac:dyDescent="0.25">
      <c r="A8051">
        <v>664</v>
      </c>
      <c r="B8051" t="s">
        <v>4733</v>
      </c>
      <c r="C8051" s="1">
        <v>24709</v>
      </c>
    </row>
    <row r="8052" spans="1:3" x14ac:dyDescent="0.25">
      <c r="A8052">
        <v>664</v>
      </c>
      <c r="B8052" t="s">
        <v>1227</v>
      </c>
      <c r="C8052" s="1">
        <v>24712</v>
      </c>
    </row>
    <row r="8053" spans="1:3" x14ac:dyDescent="0.25">
      <c r="A8053">
        <v>664</v>
      </c>
      <c r="B8053" t="s">
        <v>4734</v>
      </c>
      <c r="C8053" s="1">
        <v>24715</v>
      </c>
    </row>
    <row r="8054" spans="1:3" x14ac:dyDescent="0.25">
      <c r="A8054">
        <v>665</v>
      </c>
      <c r="B8054" t="s">
        <v>4735</v>
      </c>
      <c r="C8054" s="1">
        <v>24717</v>
      </c>
    </row>
    <row r="8055" spans="1:3" x14ac:dyDescent="0.25">
      <c r="A8055">
        <v>665</v>
      </c>
      <c r="B8055" t="s">
        <v>4736</v>
      </c>
      <c r="C8055" s="1">
        <v>24718</v>
      </c>
    </row>
    <row r="8056" spans="1:3" x14ac:dyDescent="0.25">
      <c r="A8056">
        <v>665</v>
      </c>
      <c r="B8056" t="s">
        <v>4737</v>
      </c>
      <c r="C8056" s="1">
        <v>24719</v>
      </c>
    </row>
    <row r="8057" spans="1:3" x14ac:dyDescent="0.25">
      <c r="A8057">
        <v>665</v>
      </c>
      <c r="B8057" t="s">
        <v>1838</v>
      </c>
      <c r="C8057" s="1">
        <v>24721</v>
      </c>
    </row>
    <row r="8058" spans="1:3" x14ac:dyDescent="0.25">
      <c r="A8058">
        <v>665</v>
      </c>
      <c r="B8058" t="s">
        <v>4738</v>
      </c>
      <c r="C8058" s="1">
        <v>24722</v>
      </c>
    </row>
    <row r="8059" spans="1:3" x14ac:dyDescent="0.25">
      <c r="A8059">
        <v>665</v>
      </c>
      <c r="B8059" t="s">
        <v>4739</v>
      </c>
      <c r="C8059" s="1">
        <v>24724</v>
      </c>
    </row>
    <row r="8060" spans="1:3" x14ac:dyDescent="0.25">
      <c r="A8060">
        <v>665</v>
      </c>
      <c r="B8060" t="s">
        <v>4740</v>
      </c>
      <c r="C8060" s="1">
        <v>24727</v>
      </c>
    </row>
    <row r="8061" spans="1:3" x14ac:dyDescent="0.25">
      <c r="A8061">
        <v>665</v>
      </c>
      <c r="B8061" t="s">
        <v>4741</v>
      </c>
      <c r="C8061" s="1">
        <v>24728</v>
      </c>
    </row>
    <row r="8062" spans="1:3" x14ac:dyDescent="0.25">
      <c r="A8062">
        <v>665</v>
      </c>
      <c r="B8062" t="s">
        <v>2420</v>
      </c>
      <c r="C8062" s="1">
        <v>24730</v>
      </c>
    </row>
    <row r="8063" spans="1:3" x14ac:dyDescent="0.25">
      <c r="A8063">
        <v>666</v>
      </c>
      <c r="B8063" t="s">
        <v>4742</v>
      </c>
      <c r="C8063" s="1">
        <v>24733</v>
      </c>
    </row>
    <row r="8064" spans="1:3" x14ac:dyDescent="0.25">
      <c r="A8064">
        <v>666</v>
      </c>
      <c r="B8064" t="s">
        <v>4743</v>
      </c>
      <c r="C8064" s="1">
        <v>24745</v>
      </c>
    </row>
    <row r="8065" spans="1:3" x14ac:dyDescent="0.25">
      <c r="A8065">
        <v>666</v>
      </c>
      <c r="B8065" t="s">
        <v>4744</v>
      </c>
      <c r="C8065" s="1">
        <v>24750</v>
      </c>
    </row>
    <row r="8066" spans="1:3" x14ac:dyDescent="0.25">
      <c r="A8066">
        <v>666</v>
      </c>
      <c r="B8066" t="s">
        <v>4745</v>
      </c>
      <c r="C8066" s="1">
        <v>24751</v>
      </c>
    </row>
    <row r="8067" spans="1:3" x14ac:dyDescent="0.25">
      <c r="A8067">
        <v>666</v>
      </c>
      <c r="B8067" t="s">
        <v>4746</v>
      </c>
      <c r="C8067" s="1">
        <v>24754</v>
      </c>
    </row>
    <row r="8068" spans="1:3" x14ac:dyDescent="0.25">
      <c r="A8068">
        <v>666</v>
      </c>
      <c r="B8068" t="s">
        <v>2023</v>
      </c>
      <c r="C8068" s="1">
        <v>24756</v>
      </c>
    </row>
    <row r="8069" spans="1:3" x14ac:dyDescent="0.25">
      <c r="A8069">
        <v>666</v>
      </c>
      <c r="B8069" t="s">
        <v>4747</v>
      </c>
      <c r="C8069" s="1">
        <v>24757</v>
      </c>
    </row>
    <row r="8070" spans="1:3" x14ac:dyDescent="0.25">
      <c r="A8070">
        <v>666</v>
      </c>
      <c r="B8070" t="s">
        <v>4748</v>
      </c>
      <c r="C8070" s="1">
        <v>24760</v>
      </c>
    </row>
    <row r="8071" spans="1:3" x14ac:dyDescent="0.25">
      <c r="A8071">
        <v>666</v>
      </c>
      <c r="B8071" t="s">
        <v>2651</v>
      </c>
      <c r="C8071" s="1">
        <v>24761</v>
      </c>
    </row>
    <row r="8072" spans="1:3" x14ac:dyDescent="0.25">
      <c r="A8072">
        <v>666</v>
      </c>
      <c r="B8072" t="s">
        <v>4749</v>
      </c>
      <c r="C8072" s="1">
        <v>24763</v>
      </c>
    </row>
    <row r="8073" spans="1:3" x14ac:dyDescent="0.25">
      <c r="A8073">
        <v>666</v>
      </c>
      <c r="B8073" t="s">
        <v>4750</v>
      </c>
      <c r="C8073" s="1">
        <v>24766</v>
      </c>
    </row>
    <row r="8074" spans="1:3" x14ac:dyDescent="0.25">
      <c r="A8074">
        <v>667</v>
      </c>
      <c r="B8074" t="s">
        <v>4751</v>
      </c>
      <c r="C8074" s="1">
        <v>24736</v>
      </c>
    </row>
    <row r="8075" spans="1:3" x14ac:dyDescent="0.25">
      <c r="A8075">
        <v>667</v>
      </c>
      <c r="B8075" t="s">
        <v>4752</v>
      </c>
      <c r="C8075" s="1">
        <v>24739</v>
      </c>
    </row>
    <row r="8076" spans="1:3" x14ac:dyDescent="0.25">
      <c r="A8076">
        <v>667</v>
      </c>
      <c r="B8076" t="s">
        <v>2253</v>
      </c>
      <c r="C8076" s="1">
        <v>24740</v>
      </c>
    </row>
    <row r="8077" spans="1:3" x14ac:dyDescent="0.25">
      <c r="A8077">
        <v>667</v>
      </c>
      <c r="B8077" t="s">
        <v>4753</v>
      </c>
      <c r="C8077" s="1">
        <v>24742</v>
      </c>
    </row>
    <row r="8078" spans="1:3" x14ac:dyDescent="0.25">
      <c r="A8078">
        <v>667</v>
      </c>
      <c r="B8078" t="s">
        <v>4754</v>
      </c>
      <c r="C8078" s="1">
        <v>24746</v>
      </c>
    </row>
    <row r="8079" spans="1:3" x14ac:dyDescent="0.25">
      <c r="A8079">
        <v>667</v>
      </c>
      <c r="B8079" t="s">
        <v>3265</v>
      </c>
      <c r="C8079" s="1" t="s">
        <v>4755</v>
      </c>
    </row>
    <row r="8080" spans="1:3" x14ac:dyDescent="0.25">
      <c r="A8080">
        <v>667</v>
      </c>
      <c r="B8080" t="s">
        <v>4756</v>
      </c>
      <c r="C8080" s="1" t="s">
        <v>4757</v>
      </c>
    </row>
    <row r="8081" spans="1:3" x14ac:dyDescent="0.25">
      <c r="A8081">
        <v>672</v>
      </c>
      <c r="B8081" t="s">
        <v>2451</v>
      </c>
      <c r="C8081" s="1">
        <v>24805</v>
      </c>
    </row>
    <row r="8082" spans="1:3" x14ac:dyDescent="0.25">
      <c r="A8082">
        <v>672</v>
      </c>
      <c r="B8082" t="s">
        <v>4758</v>
      </c>
      <c r="C8082" s="1">
        <v>24808</v>
      </c>
    </row>
    <row r="8083" spans="1:3" x14ac:dyDescent="0.25">
      <c r="A8083">
        <v>672</v>
      </c>
      <c r="B8083" t="s">
        <v>4759</v>
      </c>
      <c r="C8083" s="1">
        <v>24810</v>
      </c>
    </row>
    <row r="8084" spans="1:3" x14ac:dyDescent="0.25">
      <c r="A8084">
        <v>672</v>
      </c>
      <c r="B8084" t="s">
        <v>759</v>
      </c>
      <c r="C8084" s="1">
        <v>24811</v>
      </c>
    </row>
    <row r="8085" spans="1:3" x14ac:dyDescent="0.25">
      <c r="A8085">
        <v>673</v>
      </c>
      <c r="B8085" t="s">
        <v>4760</v>
      </c>
      <c r="C8085" s="1">
        <v>24814</v>
      </c>
    </row>
    <row r="8086" spans="1:3" x14ac:dyDescent="0.25">
      <c r="A8086">
        <v>673</v>
      </c>
      <c r="B8086" t="s">
        <v>3460</v>
      </c>
      <c r="C8086" s="1">
        <v>24817</v>
      </c>
    </row>
    <row r="8087" spans="1:3" x14ac:dyDescent="0.25">
      <c r="A8087">
        <v>673</v>
      </c>
      <c r="B8087" t="s">
        <v>4761</v>
      </c>
      <c r="C8087" s="1">
        <v>24826</v>
      </c>
    </row>
    <row r="8088" spans="1:3" x14ac:dyDescent="0.25">
      <c r="A8088">
        <v>673</v>
      </c>
      <c r="B8088" t="s">
        <v>2525</v>
      </c>
      <c r="C8088" s="1">
        <v>24829</v>
      </c>
    </row>
    <row r="8089" spans="1:3" x14ac:dyDescent="0.25">
      <c r="A8089">
        <v>673</v>
      </c>
      <c r="B8089" t="s">
        <v>4762</v>
      </c>
      <c r="C8089" s="1">
        <v>24832</v>
      </c>
    </row>
    <row r="8090" spans="1:3" x14ac:dyDescent="0.25">
      <c r="A8090">
        <v>673</v>
      </c>
      <c r="B8090" t="s">
        <v>4763</v>
      </c>
      <c r="C8090" s="1">
        <v>24835</v>
      </c>
    </row>
    <row r="8091" spans="1:3" x14ac:dyDescent="0.25">
      <c r="A8091">
        <v>673</v>
      </c>
      <c r="B8091" t="s">
        <v>4764</v>
      </c>
      <c r="C8091" s="1">
        <v>24838</v>
      </c>
    </row>
    <row r="8092" spans="1:3" x14ac:dyDescent="0.25">
      <c r="A8092">
        <v>673</v>
      </c>
      <c r="B8092" t="s">
        <v>4765</v>
      </c>
      <c r="C8092" s="1">
        <v>24841</v>
      </c>
    </row>
    <row r="8093" spans="1:3" x14ac:dyDescent="0.25">
      <c r="A8093">
        <v>673</v>
      </c>
      <c r="B8093" t="s">
        <v>4766</v>
      </c>
      <c r="C8093" s="1">
        <v>24844</v>
      </c>
    </row>
    <row r="8094" spans="1:3" x14ac:dyDescent="0.25">
      <c r="A8094">
        <v>674</v>
      </c>
      <c r="B8094" t="s">
        <v>4767</v>
      </c>
      <c r="C8094" s="1">
        <v>24853</v>
      </c>
    </row>
    <row r="8095" spans="1:3" x14ac:dyDescent="0.25">
      <c r="A8095">
        <v>674</v>
      </c>
      <c r="B8095" t="s">
        <v>4768</v>
      </c>
      <c r="C8095" s="1">
        <v>24856</v>
      </c>
    </row>
    <row r="8096" spans="1:3" x14ac:dyDescent="0.25">
      <c r="A8096">
        <v>674</v>
      </c>
      <c r="B8096" t="s">
        <v>4769</v>
      </c>
      <c r="C8096" s="1">
        <v>24859</v>
      </c>
    </row>
    <row r="8097" spans="1:3" x14ac:dyDescent="0.25">
      <c r="A8097">
        <v>674</v>
      </c>
      <c r="B8097" t="s">
        <v>4770</v>
      </c>
      <c r="C8097" s="1">
        <v>24874</v>
      </c>
    </row>
    <row r="8098" spans="1:3" x14ac:dyDescent="0.25">
      <c r="A8098">
        <v>674</v>
      </c>
      <c r="B8098" t="s">
        <v>4771</v>
      </c>
      <c r="C8098" s="1">
        <v>24875</v>
      </c>
    </row>
    <row r="8099" spans="1:3" x14ac:dyDescent="0.25">
      <c r="A8099">
        <v>674</v>
      </c>
      <c r="B8099" t="s">
        <v>4772</v>
      </c>
      <c r="C8099" s="1">
        <v>24877</v>
      </c>
    </row>
    <row r="8100" spans="1:3" x14ac:dyDescent="0.25">
      <c r="A8100">
        <v>674</v>
      </c>
      <c r="B8100" t="s">
        <v>4773</v>
      </c>
      <c r="C8100" s="1">
        <v>24886</v>
      </c>
    </row>
    <row r="8101" spans="1:3" x14ac:dyDescent="0.25">
      <c r="A8101">
        <v>674</v>
      </c>
      <c r="B8101" t="s">
        <v>4774</v>
      </c>
      <c r="C8101" s="1">
        <v>24889</v>
      </c>
    </row>
    <row r="8102" spans="1:3" x14ac:dyDescent="0.25">
      <c r="A8102">
        <v>675</v>
      </c>
      <c r="B8102" t="s">
        <v>4775</v>
      </c>
      <c r="C8102" s="1">
        <v>24846</v>
      </c>
    </row>
    <row r="8103" spans="1:3" x14ac:dyDescent="0.25">
      <c r="A8103">
        <v>675</v>
      </c>
      <c r="B8103" t="s">
        <v>4776</v>
      </c>
      <c r="C8103" s="1">
        <v>24847</v>
      </c>
    </row>
    <row r="8104" spans="1:3" x14ac:dyDescent="0.25">
      <c r="A8104">
        <v>675</v>
      </c>
      <c r="B8104" t="s">
        <v>4777</v>
      </c>
      <c r="C8104" s="1">
        <v>24848</v>
      </c>
    </row>
    <row r="8105" spans="1:3" x14ac:dyDescent="0.25">
      <c r="A8105">
        <v>675</v>
      </c>
      <c r="B8105" t="s">
        <v>4778</v>
      </c>
      <c r="C8105" s="1">
        <v>24850</v>
      </c>
    </row>
    <row r="8106" spans="1:3" x14ac:dyDescent="0.25">
      <c r="A8106">
        <v>675</v>
      </c>
      <c r="B8106" t="s">
        <v>4779</v>
      </c>
      <c r="C8106" s="1">
        <v>24862</v>
      </c>
    </row>
    <row r="8107" spans="1:3" x14ac:dyDescent="0.25">
      <c r="A8107">
        <v>675</v>
      </c>
      <c r="B8107" t="s">
        <v>4780</v>
      </c>
      <c r="C8107" s="1">
        <v>24865</v>
      </c>
    </row>
    <row r="8108" spans="1:3" x14ac:dyDescent="0.25">
      <c r="A8108">
        <v>676</v>
      </c>
      <c r="B8108" t="s">
        <v>4781</v>
      </c>
      <c r="C8108" s="1">
        <v>24868</v>
      </c>
    </row>
    <row r="8109" spans="1:3" x14ac:dyDescent="0.25">
      <c r="A8109">
        <v>676</v>
      </c>
      <c r="B8109" t="s">
        <v>4782</v>
      </c>
      <c r="C8109" s="1">
        <v>24871</v>
      </c>
    </row>
    <row r="8110" spans="1:3" x14ac:dyDescent="0.25">
      <c r="A8110">
        <v>676</v>
      </c>
      <c r="B8110" t="s">
        <v>293</v>
      </c>
      <c r="C8110" s="1">
        <v>24880</v>
      </c>
    </row>
    <row r="8111" spans="1:3" x14ac:dyDescent="0.25">
      <c r="A8111">
        <v>676</v>
      </c>
      <c r="B8111" t="s">
        <v>4783</v>
      </c>
      <c r="C8111" s="1">
        <v>24883</v>
      </c>
    </row>
    <row r="8112" spans="1:3" x14ac:dyDescent="0.25">
      <c r="A8112">
        <v>676</v>
      </c>
      <c r="B8112" t="s">
        <v>249</v>
      </c>
      <c r="C8112" s="1">
        <v>24892</v>
      </c>
    </row>
    <row r="8113" spans="1:3" x14ac:dyDescent="0.25">
      <c r="A8113">
        <v>676</v>
      </c>
      <c r="B8113" t="s">
        <v>4784</v>
      </c>
      <c r="C8113" s="1">
        <v>24895</v>
      </c>
    </row>
    <row r="8114" spans="1:3" x14ac:dyDescent="0.25">
      <c r="A8114">
        <v>676</v>
      </c>
      <c r="B8114" t="s">
        <v>2947</v>
      </c>
      <c r="C8114" s="1">
        <v>24898</v>
      </c>
    </row>
    <row r="8115" spans="1:3" x14ac:dyDescent="0.25">
      <c r="A8115">
        <v>676</v>
      </c>
      <c r="B8115" t="s">
        <v>2604</v>
      </c>
      <c r="C8115" s="1">
        <v>24901</v>
      </c>
    </row>
    <row r="8116" spans="1:3" x14ac:dyDescent="0.25">
      <c r="A8116">
        <v>676</v>
      </c>
      <c r="B8116" t="s">
        <v>2142</v>
      </c>
      <c r="C8116" s="1">
        <v>24904</v>
      </c>
    </row>
    <row r="8117" spans="1:3" x14ac:dyDescent="0.25">
      <c r="A8117">
        <v>676</v>
      </c>
      <c r="B8117" t="s">
        <v>1075</v>
      </c>
      <c r="C8117" s="1">
        <v>24907</v>
      </c>
    </row>
    <row r="8118" spans="1:3" x14ac:dyDescent="0.25">
      <c r="A8118">
        <v>676</v>
      </c>
      <c r="B8118" t="s">
        <v>4785</v>
      </c>
      <c r="C8118" s="1">
        <v>24910</v>
      </c>
    </row>
    <row r="8119" spans="1:3" x14ac:dyDescent="0.25">
      <c r="A8119">
        <v>676</v>
      </c>
      <c r="B8119" t="s">
        <v>3885</v>
      </c>
      <c r="C8119" s="1">
        <v>24913</v>
      </c>
    </row>
    <row r="8120" spans="1:3" x14ac:dyDescent="0.25">
      <c r="A8120">
        <v>676</v>
      </c>
      <c r="B8120" t="s">
        <v>975</v>
      </c>
      <c r="C8120" s="1">
        <v>24916</v>
      </c>
    </row>
    <row r="8121" spans="1:3" x14ac:dyDescent="0.25">
      <c r="A8121">
        <v>676</v>
      </c>
      <c r="B8121" t="s">
        <v>163</v>
      </c>
      <c r="C8121" s="1">
        <v>24919</v>
      </c>
    </row>
    <row r="8122" spans="1:3" x14ac:dyDescent="0.25">
      <c r="A8122">
        <v>676</v>
      </c>
      <c r="B8122" t="s">
        <v>345</v>
      </c>
      <c r="C8122" s="1">
        <v>24922</v>
      </c>
    </row>
    <row r="8123" spans="1:3" x14ac:dyDescent="0.25">
      <c r="A8123">
        <v>676</v>
      </c>
      <c r="B8123" t="s">
        <v>1818</v>
      </c>
      <c r="C8123" s="1">
        <v>24925</v>
      </c>
    </row>
    <row r="8124" spans="1:3" x14ac:dyDescent="0.25">
      <c r="A8124">
        <v>677</v>
      </c>
      <c r="B8124" t="s">
        <v>4786</v>
      </c>
      <c r="C8124" s="1">
        <v>24928</v>
      </c>
    </row>
    <row r="8125" spans="1:3" x14ac:dyDescent="0.25">
      <c r="A8125">
        <v>677</v>
      </c>
      <c r="B8125" t="s">
        <v>4787</v>
      </c>
      <c r="C8125" s="1">
        <v>24931</v>
      </c>
    </row>
    <row r="8126" spans="1:3" x14ac:dyDescent="0.25">
      <c r="A8126">
        <v>677</v>
      </c>
      <c r="B8126" t="s">
        <v>4788</v>
      </c>
      <c r="C8126" s="1">
        <v>24934</v>
      </c>
    </row>
    <row r="8127" spans="1:3" x14ac:dyDescent="0.25">
      <c r="A8127">
        <v>677</v>
      </c>
      <c r="B8127" t="s">
        <v>4789</v>
      </c>
      <c r="C8127" s="1">
        <v>24937</v>
      </c>
    </row>
    <row r="8128" spans="1:3" x14ac:dyDescent="0.25">
      <c r="A8128">
        <v>677</v>
      </c>
      <c r="B8128" t="s">
        <v>4790</v>
      </c>
      <c r="C8128" s="1">
        <v>24940</v>
      </c>
    </row>
    <row r="8129" spans="1:3" x14ac:dyDescent="0.25">
      <c r="A8129">
        <v>677</v>
      </c>
      <c r="B8129" t="s">
        <v>4791</v>
      </c>
      <c r="C8129" s="1">
        <v>24943</v>
      </c>
    </row>
    <row r="8130" spans="1:3" x14ac:dyDescent="0.25">
      <c r="A8130">
        <v>677</v>
      </c>
      <c r="B8130" t="s">
        <v>4792</v>
      </c>
      <c r="C8130" s="1">
        <v>24946</v>
      </c>
    </row>
    <row r="8131" spans="1:3" x14ac:dyDescent="0.25">
      <c r="A8131">
        <v>677</v>
      </c>
      <c r="B8131" t="s">
        <v>4793</v>
      </c>
      <c r="C8131" s="1">
        <v>24949</v>
      </c>
    </row>
    <row r="8132" spans="1:3" x14ac:dyDescent="0.25">
      <c r="A8132">
        <v>677</v>
      </c>
      <c r="B8132" t="s">
        <v>4794</v>
      </c>
      <c r="C8132" s="1">
        <v>24952</v>
      </c>
    </row>
    <row r="8133" spans="1:3" x14ac:dyDescent="0.25">
      <c r="A8133">
        <v>677</v>
      </c>
      <c r="B8133" t="s">
        <v>4795</v>
      </c>
      <c r="C8133" s="1">
        <v>24955</v>
      </c>
    </row>
    <row r="8134" spans="1:3" x14ac:dyDescent="0.25">
      <c r="A8134">
        <v>678</v>
      </c>
      <c r="B8134" t="s">
        <v>1603</v>
      </c>
      <c r="C8134" s="1">
        <v>24958</v>
      </c>
    </row>
    <row r="8135" spans="1:3" x14ac:dyDescent="0.25">
      <c r="A8135">
        <v>678</v>
      </c>
      <c r="B8135" t="s">
        <v>1288</v>
      </c>
      <c r="C8135" s="1">
        <v>24961</v>
      </c>
    </row>
    <row r="8136" spans="1:3" x14ac:dyDescent="0.25">
      <c r="A8136">
        <v>678</v>
      </c>
      <c r="B8136" t="s">
        <v>332</v>
      </c>
      <c r="C8136" s="1">
        <v>24964</v>
      </c>
    </row>
    <row r="8137" spans="1:3" x14ac:dyDescent="0.25">
      <c r="A8137">
        <v>678</v>
      </c>
      <c r="B8137" t="s">
        <v>4796</v>
      </c>
      <c r="C8137" s="1">
        <v>24967</v>
      </c>
    </row>
    <row r="8138" spans="1:3" x14ac:dyDescent="0.25">
      <c r="A8138">
        <v>678</v>
      </c>
      <c r="B8138" t="s">
        <v>3735</v>
      </c>
      <c r="C8138" s="1">
        <v>24970</v>
      </c>
    </row>
    <row r="8139" spans="1:3" x14ac:dyDescent="0.25">
      <c r="A8139">
        <v>678</v>
      </c>
      <c r="B8139" t="s">
        <v>4797</v>
      </c>
      <c r="C8139" s="1">
        <v>24973</v>
      </c>
    </row>
    <row r="8140" spans="1:3" x14ac:dyDescent="0.25">
      <c r="A8140">
        <v>678</v>
      </c>
      <c r="B8140" t="s">
        <v>343</v>
      </c>
      <c r="C8140" s="1">
        <v>24976</v>
      </c>
    </row>
    <row r="8141" spans="1:3" x14ac:dyDescent="0.25">
      <c r="A8141">
        <v>678</v>
      </c>
      <c r="B8141" t="s">
        <v>704</v>
      </c>
      <c r="C8141" s="1">
        <v>24979</v>
      </c>
    </row>
    <row r="8142" spans="1:3" x14ac:dyDescent="0.25">
      <c r="A8142">
        <v>678</v>
      </c>
      <c r="B8142" t="s">
        <v>3373</v>
      </c>
      <c r="C8142" s="1">
        <v>24982</v>
      </c>
    </row>
    <row r="8143" spans="1:3" x14ac:dyDescent="0.25">
      <c r="A8143">
        <v>678</v>
      </c>
      <c r="B8143" t="s">
        <v>4798</v>
      </c>
      <c r="C8143" s="1">
        <v>24985</v>
      </c>
    </row>
    <row r="8144" spans="1:3" x14ac:dyDescent="0.25">
      <c r="A8144">
        <v>678</v>
      </c>
      <c r="B8144" t="s">
        <v>4799</v>
      </c>
      <c r="C8144" s="1">
        <v>24988</v>
      </c>
    </row>
    <row r="8145" spans="1:3" x14ac:dyDescent="0.25">
      <c r="A8145">
        <v>678</v>
      </c>
      <c r="B8145" t="s">
        <v>4800</v>
      </c>
      <c r="C8145" s="1">
        <v>24989</v>
      </c>
    </row>
    <row r="8146" spans="1:3" x14ac:dyDescent="0.25">
      <c r="A8146">
        <v>678</v>
      </c>
      <c r="B8146" t="s">
        <v>4801</v>
      </c>
      <c r="C8146" s="1">
        <v>24991</v>
      </c>
    </row>
    <row r="8147" spans="1:3" x14ac:dyDescent="0.25">
      <c r="A8147">
        <v>678</v>
      </c>
      <c r="B8147" t="s">
        <v>4802</v>
      </c>
      <c r="C8147" s="1">
        <v>24994</v>
      </c>
    </row>
    <row r="8148" spans="1:3" x14ac:dyDescent="0.25">
      <c r="A8148">
        <v>678</v>
      </c>
      <c r="B8148" t="s">
        <v>4803</v>
      </c>
      <c r="C8148" s="1">
        <v>24997</v>
      </c>
    </row>
    <row r="8149" spans="1:3" x14ac:dyDescent="0.25">
      <c r="A8149">
        <v>679</v>
      </c>
      <c r="B8149" t="s">
        <v>4804</v>
      </c>
      <c r="C8149" s="1">
        <v>25000</v>
      </c>
    </row>
    <row r="8150" spans="1:3" x14ac:dyDescent="0.25">
      <c r="A8150">
        <v>679</v>
      </c>
      <c r="B8150" t="s">
        <v>4805</v>
      </c>
      <c r="C8150" s="1">
        <v>25003</v>
      </c>
    </row>
    <row r="8151" spans="1:3" x14ac:dyDescent="0.25">
      <c r="A8151">
        <v>679</v>
      </c>
      <c r="B8151" t="s">
        <v>4806</v>
      </c>
      <c r="C8151" s="1">
        <v>25006</v>
      </c>
    </row>
    <row r="8152" spans="1:3" x14ac:dyDescent="0.25">
      <c r="A8152">
        <v>679</v>
      </c>
      <c r="B8152" t="s">
        <v>4807</v>
      </c>
      <c r="C8152" s="1">
        <v>25007</v>
      </c>
    </row>
    <row r="8153" spans="1:3" x14ac:dyDescent="0.25">
      <c r="A8153">
        <v>679</v>
      </c>
      <c r="B8153" t="s">
        <v>1645</v>
      </c>
      <c r="C8153" s="1">
        <v>25009</v>
      </c>
    </row>
    <row r="8154" spans="1:3" x14ac:dyDescent="0.25">
      <c r="A8154">
        <v>679</v>
      </c>
      <c r="B8154" t="s">
        <v>4808</v>
      </c>
      <c r="C8154" s="1">
        <v>25012</v>
      </c>
    </row>
    <row r="8155" spans="1:3" x14ac:dyDescent="0.25">
      <c r="A8155">
        <v>679</v>
      </c>
      <c r="B8155" t="s">
        <v>4809</v>
      </c>
      <c r="C8155" s="1">
        <v>25015</v>
      </c>
    </row>
    <row r="8156" spans="1:3" x14ac:dyDescent="0.25">
      <c r="A8156">
        <v>679</v>
      </c>
      <c r="B8156" t="s">
        <v>4810</v>
      </c>
      <c r="C8156" s="1">
        <v>25018</v>
      </c>
    </row>
    <row r="8157" spans="1:3" x14ac:dyDescent="0.25">
      <c r="A8157">
        <v>679</v>
      </c>
      <c r="B8157" t="s">
        <v>4811</v>
      </c>
      <c r="C8157" s="1">
        <v>25021</v>
      </c>
    </row>
    <row r="8158" spans="1:3" x14ac:dyDescent="0.25">
      <c r="A8158">
        <v>679</v>
      </c>
      <c r="B8158" t="s">
        <v>4812</v>
      </c>
      <c r="C8158" s="1">
        <v>25024</v>
      </c>
    </row>
    <row r="8159" spans="1:3" x14ac:dyDescent="0.25">
      <c r="A8159">
        <v>679</v>
      </c>
      <c r="B8159" t="s">
        <v>4813</v>
      </c>
      <c r="C8159" s="1">
        <v>25027</v>
      </c>
    </row>
    <row r="8160" spans="1:3" x14ac:dyDescent="0.25">
      <c r="A8160">
        <v>679</v>
      </c>
      <c r="B8160" t="s">
        <v>4814</v>
      </c>
      <c r="C8160" s="1">
        <v>25030</v>
      </c>
    </row>
    <row r="8161" spans="1:3" x14ac:dyDescent="0.25">
      <c r="A8161">
        <v>679</v>
      </c>
      <c r="B8161" t="s">
        <v>4815</v>
      </c>
      <c r="C8161" s="1">
        <v>25033</v>
      </c>
    </row>
    <row r="8162" spans="1:3" x14ac:dyDescent="0.25">
      <c r="A8162">
        <v>679</v>
      </c>
      <c r="B8162" t="s">
        <v>3512</v>
      </c>
      <c r="C8162" s="1">
        <v>25036</v>
      </c>
    </row>
    <row r="8163" spans="1:3" x14ac:dyDescent="0.25">
      <c r="A8163">
        <v>679</v>
      </c>
      <c r="B8163" t="s">
        <v>4816</v>
      </c>
      <c r="C8163" s="1">
        <v>25039</v>
      </c>
    </row>
    <row r="8164" spans="1:3" x14ac:dyDescent="0.25">
      <c r="A8164">
        <v>679</v>
      </c>
      <c r="B8164" t="s">
        <v>527</v>
      </c>
      <c r="C8164" s="1">
        <v>25042</v>
      </c>
    </row>
    <row r="8165" spans="1:3" x14ac:dyDescent="0.25">
      <c r="A8165">
        <v>679</v>
      </c>
      <c r="B8165" t="s">
        <v>3510</v>
      </c>
      <c r="C8165" s="1">
        <v>25045</v>
      </c>
    </row>
    <row r="8166" spans="1:3" x14ac:dyDescent="0.25">
      <c r="A8166">
        <v>679</v>
      </c>
      <c r="B8166" t="s">
        <v>4817</v>
      </c>
      <c r="C8166" s="1">
        <v>25048</v>
      </c>
    </row>
    <row r="8167" spans="1:3" x14ac:dyDescent="0.25">
      <c r="A8167">
        <v>679</v>
      </c>
      <c r="B8167" t="s">
        <v>4818</v>
      </c>
      <c r="C8167" s="1">
        <v>25051</v>
      </c>
    </row>
    <row r="8168" spans="1:3" x14ac:dyDescent="0.25">
      <c r="A8168">
        <v>680</v>
      </c>
      <c r="B8168" t="s">
        <v>4819</v>
      </c>
      <c r="C8168" s="1">
        <v>25054</v>
      </c>
    </row>
    <row r="8169" spans="1:3" x14ac:dyDescent="0.25">
      <c r="A8169">
        <v>680</v>
      </c>
      <c r="B8169" t="s">
        <v>4820</v>
      </c>
      <c r="C8169" s="1">
        <v>25057</v>
      </c>
    </row>
    <row r="8170" spans="1:3" x14ac:dyDescent="0.25">
      <c r="A8170">
        <v>680</v>
      </c>
      <c r="B8170" t="s">
        <v>4821</v>
      </c>
      <c r="C8170" s="1">
        <v>25060</v>
      </c>
    </row>
    <row r="8171" spans="1:3" x14ac:dyDescent="0.25">
      <c r="A8171">
        <v>680</v>
      </c>
      <c r="B8171" t="s">
        <v>4822</v>
      </c>
      <c r="C8171" s="1">
        <v>25063</v>
      </c>
    </row>
    <row r="8172" spans="1:3" x14ac:dyDescent="0.25">
      <c r="A8172">
        <v>680</v>
      </c>
      <c r="B8172" t="s">
        <v>4823</v>
      </c>
      <c r="C8172" s="1">
        <v>25066</v>
      </c>
    </row>
    <row r="8173" spans="1:3" x14ac:dyDescent="0.25">
      <c r="A8173">
        <v>680</v>
      </c>
      <c r="B8173" t="s">
        <v>4824</v>
      </c>
      <c r="C8173" s="1">
        <v>25069</v>
      </c>
    </row>
    <row r="8174" spans="1:3" x14ac:dyDescent="0.25">
      <c r="A8174">
        <v>680</v>
      </c>
      <c r="B8174" t="s">
        <v>4825</v>
      </c>
      <c r="C8174" s="1">
        <v>25072</v>
      </c>
    </row>
    <row r="8175" spans="1:3" x14ac:dyDescent="0.25">
      <c r="A8175">
        <v>680</v>
      </c>
      <c r="B8175" t="s">
        <v>4826</v>
      </c>
      <c r="C8175" s="1">
        <v>25075</v>
      </c>
    </row>
    <row r="8176" spans="1:3" x14ac:dyDescent="0.25">
      <c r="A8176">
        <v>680</v>
      </c>
      <c r="B8176" t="s">
        <v>2531</v>
      </c>
      <c r="C8176" s="1">
        <v>25078</v>
      </c>
    </row>
    <row r="8177" spans="1:3" x14ac:dyDescent="0.25">
      <c r="A8177">
        <v>680</v>
      </c>
      <c r="B8177" t="s">
        <v>4827</v>
      </c>
      <c r="C8177" s="1">
        <v>25081</v>
      </c>
    </row>
    <row r="8178" spans="1:3" x14ac:dyDescent="0.25">
      <c r="A8178">
        <v>680</v>
      </c>
      <c r="B8178" t="s">
        <v>1959</v>
      </c>
      <c r="C8178" s="1">
        <v>25084</v>
      </c>
    </row>
    <row r="8179" spans="1:3" x14ac:dyDescent="0.25">
      <c r="A8179">
        <v>680</v>
      </c>
      <c r="B8179" t="s">
        <v>4828</v>
      </c>
      <c r="C8179" s="1">
        <v>25087</v>
      </c>
    </row>
    <row r="8180" spans="1:3" x14ac:dyDescent="0.25">
      <c r="A8180">
        <v>680</v>
      </c>
      <c r="B8180" t="s">
        <v>4829</v>
      </c>
      <c r="C8180" s="1">
        <v>25090</v>
      </c>
    </row>
    <row r="8181" spans="1:3" x14ac:dyDescent="0.25">
      <c r="A8181">
        <v>680</v>
      </c>
      <c r="B8181" t="s">
        <v>4830</v>
      </c>
      <c r="C8181" s="1">
        <v>25093</v>
      </c>
    </row>
    <row r="8182" spans="1:3" x14ac:dyDescent="0.25">
      <c r="A8182">
        <v>681</v>
      </c>
      <c r="B8182" t="s">
        <v>4831</v>
      </c>
      <c r="C8182" s="1">
        <v>25096</v>
      </c>
    </row>
    <row r="8183" spans="1:3" x14ac:dyDescent="0.25">
      <c r="A8183">
        <v>681</v>
      </c>
      <c r="B8183" t="s">
        <v>4832</v>
      </c>
      <c r="C8183" s="1">
        <v>25099</v>
      </c>
    </row>
    <row r="8184" spans="1:3" x14ac:dyDescent="0.25">
      <c r="A8184">
        <v>681</v>
      </c>
      <c r="B8184" t="s">
        <v>4833</v>
      </c>
      <c r="C8184" s="1">
        <v>25102</v>
      </c>
    </row>
    <row r="8185" spans="1:3" x14ac:dyDescent="0.25">
      <c r="A8185">
        <v>681</v>
      </c>
      <c r="B8185" t="s">
        <v>2371</v>
      </c>
      <c r="C8185" s="1">
        <v>25105</v>
      </c>
    </row>
    <row r="8186" spans="1:3" x14ac:dyDescent="0.25">
      <c r="A8186">
        <v>681</v>
      </c>
      <c r="B8186" t="s">
        <v>4834</v>
      </c>
      <c r="C8186" s="1">
        <v>25108</v>
      </c>
    </row>
    <row r="8187" spans="1:3" x14ac:dyDescent="0.25">
      <c r="A8187">
        <v>681</v>
      </c>
      <c r="B8187" t="s">
        <v>4835</v>
      </c>
      <c r="C8187" s="1">
        <v>25111</v>
      </c>
    </row>
    <row r="8188" spans="1:3" x14ac:dyDescent="0.25">
      <c r="A8188">
        <v>681</v>
      </c>
      <c r="B8188" t="s">
        <v>4836</v>
      </c>
      <c r="C8188" s="1">
        <v>25114</v>
      </c>
    </row>
    <row r="8189" spans="1:3" x14ac:dyDescent="0.25">
      <c r="A8189">
        <v>681</v>
      </c>
      <c r="B8189" t="s">
        <v>4837</v>
      </c>
      <c r="C8189" s="1">
        <v>25117</v>
      </c>
    </row>
    <row r="8190" spans="1:3" x14ac:dyDescent="0.25">
      <c r="A8190">
        <v>681</v>
      </c>
      <c r="B8190" t="s">
        <v>1416</v>
      </c>
      <c r="C8190" s="1">
        <v>25120</v>
      </c>
    </row>
    <row r="8191" spans="1:3" x14ac:dyDescent="0.25">
      <c r="A8191">
        <v>681</v>
      </c>
      <c r="B8191" t="s">
        <v>3631</v>
      </c>
      <c r="C8191" s="1">
        <v>25123</v>
      </c>
    </row>
    <row r="8192" spans="1:3" x14ac:dyDescent="0.25">
      <c r="A8192">
        <v>682</v>
      </c>
      <c r="B8192" t="s">
        <v>4838</v>
      </c>
      <c r="C8192" s="1">
        <v>25126</v>
      </c>
    </row>
    <row r="8193" spans="1:3" x14ac:dyDescent="0.25">
      <c r="A8193">
        <v>682</v>
      </c>
      <c r="B8193" t="s">
        <v>4839</v>
      </c>
      <c r="C8193" s="1">
        <v>25129</v>
      </c>
    </row>
    <row r="8194" spans="1:3" x14ac:dyDescent="0.25">
      <c r="A8194">
        <v>682</v>
      </c>
      <c r="B8194" t="s">
        <v>4840</v>
      </c>
      <c r="C8194" s="1">
        <v>25132</v>
      </c>
    </row>
    <row r="8195" spans="1:3" x14ac:dyDescent="0.25">
      <c r="A8195">
        <v>682</v>
      </c>
      <c r="B8195" t="s">
        <v>1524</v>
      </c>
      <c r="C8195" s="1">
        <v>25135</v>
      </c>
    </row>
    <row r="8196" spans="1:3" x14ac:dyDescent="0.25">
      <c r="A8196">
        <v>682</v>
      </c>
      <c r="B8196" t="s">
        <v>4841</v>
      </c>
      <c r="C8196" s="1">
        <v>25138</v>
      </c>
    </row>
    <row r="8197" spans="1:3" x14ac:dyDescent="0.25">
      <c r="A8197">
        <v>682</v>
      </c>
      <c r="B8197" t="s">
        <v>4842</v>
      </c>
      <c r="C8197" s="1">
        <v>25141</v>
      </c>
    </row>
    <row r="8198" spans="1:3" x14ac:dyDescent="0.25">
      <c r="A8198">
        <v>682</v>
      </c>
      <c r="B8198" t="s">
        <v>3080</v>
      </c>
      <c r="C8198" s="1">
        <v>25144</v>
      </c>
    </row>
    <row r="8199" spans="1:3" x14ac:dyDescent="0.25">
      <c r="A8199">
        <v>682</v>
      </c>
      <c r="B8199" t="s">
        <v>4843</v>
      </c>
      <c r="C8199" s="1">
        <v>25147</v>
      </c>
    </row>
    <row r="8200" spans="1:3" x14ac:dyDescent="0.25">
      <c r="A8200">
        <v>682</v>
      </c>
      <c r="B8200" t="s">
        <v>2374</v>
      </c>
      <c r="C8200" s="1">
        <v>25150</v>
      </c>
    </row>
    <row r="8201" spans="1:3" x14ac:dyDescent="0.25">
      <c r="A8201">
        <v>682</v>
      </c>
      <c r="B8201" t="s">
        <v>4844</v>
      </c>
      <c r="C8201" s="1">
        <v>25153</v>
      </c>
    </row>
    <row r="8202" spans="1:3" x14ac:dyDescent="0.25">
      <c r="A8202">
        <v>682</v>
      </c>
      <c r="B8202" t="s">
        <v>4845</v>
      </c>
      <c r="C8202" s="1">
        <v>25156</v>
      </c>
    </row>
    <row r="8203" spans="1:3" x14ac:dyDescent="0.25">
      <c r="A8203">
        <v>683</v>
      </c>
      <c r="B8203" t="s">
        <v>4846</v>
      </c>
      <c r="C8203" s="1">
        <v>25159</v>
      </c>
    </row>
    <row r="8204" spans="1:3" x14ac:dyDescent="0.25">
      <c r="A8204">
        <v>683</v>
      </c>
      <c r="B8204" t="s">
        <v>4847</v>
      </c>
      <c r="C8204" s="1">
        <v>25162</v>
      </c>
    </row>
    <row r="8205" spans="1:3" x14ac:dyDescent="0.25">
      <c r="A8205">
        <v>683</v>
      </c>
      <c r="B8205" t="s">
        <v>4848</v>
      </c>
      <c r="C8205" s="1">
        <v>25165</v>
      </c>
    </row>
    <row r="8206" spans="1:3" x14ac:dyDescent="0.25">
      <c r="A8206">
        <v>683</v>
      </c>
      <c r="B8206" t="s">
        <v>4849</v>
      </c>
      <c r="C8206" s="1">
        <v>25168</v>
      </c>
    </row>
    <row r="8207" spans="1:3" x14ac:dyDescent="0.25">
      <c r="A8207">
        <v>683</v>
      </c>
      <c r="B8207" t="s">
        <v>4850</v>
      </c>
      <c r="C8207" s="1">
        <v>25171</v>
      </c>
    </row>
    <row r="8208" spans="1:3" x14ac:dyDescent="0.25">
      <c r="A8208">
        <v>683</v>
      </c>
      <c r="B8208" t="s">
        <v>4851</v>
      </c>
      <c r="C8208" s="1">
        <v>25174</v>
      </c>
    </row>
    <row r="8209" spans="1:3" x14ac:dyDescent="0.25">
      <c r="A8209">
        <v>683</v>
      </c>
      <c r="B8209" t="s">
        <v>4852</v>
      </c>
      <c r="C8209" s="1">
        <v>25177</v>
      </c>
    </row>
    <row r="8210" spans="1:3" x14ac:dyDescent="0.25">
      <c r="A8210">
        <v>683</v>
      </c>
      <c r="B8210" t="s">
        <v>4853</v>
      </c>
      <c r="C8210" s="1">
        <v>25180</v>
      </c>
    </row>
    <row r="8211" spans="1:3" x14ac:dyDescent="0.25">
      <c r="A8211">
        <v>683</v>
      </c>
      <c r="B8211" t="s">
        <v>4854</v>
      </c>
      <c r="C8211" s="1">
        <v>25183</v>
      </c>
    </row>
    <row r="8212" spans="1:3" x14ac:dyDescent="0.25">
      <c r="A8212">
        <v>683</v>
      </c>
      <c r="B8212" t="s">
        <v>4855</v>
      </c>
      <c r="C8212" s="1">
        <v>25189</v>
      </c>
    </row>
    <row r="8213" spans="1:3" x14ac:dyDescent="0.25">
      <c r="A8213">
        <v>683</v>
      </c>
      <c r="B8213" t="s">
        <v>4856</v>
      </c>
      <c r="C8213" s="1">
        <v>25192</v>
      </c>
    </row>
    <row r="8214" spans="1:3" x14ac:dyDescent="0.25">
      <c r="A8214">
        <v>688</v>
      </c>
      <c r="B8214" t="s">
        <v>4857</v>
      </c>
      <c r="C8214" s="1">
        <v>25216</v>
      </c>
    </row>
    <row r="8215" spans="1:3" x14ac:dyDescent="0.25">
      <c r="A8215">
        <v>688</v>
      </c>
      <c r="B8215" t="s">
        <v>4858</v>
      </c>
      <c r="C8215" s="1">
        <v>25217</v>
      </c>
    </row>
    <row r="8216" spans="1:3" x14ac:dyDescent="0.25">
      <c r="A8216">
        <v>688</v>
      </c>
      <c r="B8216" t="s">
        <v>4170</v>
      </c>
      <c r="C8216" s="1">
        <v>25219</v>
      </c>
    </row>
    <row r="8217" spans="1:3" x14ac:dyDescent="0.25">
      <c r="A8217">
        <v>688</v>
      </c>
      <c r="B8217" t="s">
        <v>4859</v>
      </c>
      <c r="C8217" s="1">
        <v>25220</v>
      </c>
    </row>
    <row r="8218" spans="1:3" x14ac:dyDescent="0.25">
      <c r="A8218">
        <v>688</v>
      </c>
      <c r="B8218" t="s">
        <v>3000</v>
      </c>
      <c r="C8218" s="1">
        <v>25237</v>
      </c>
    </row>
    <row r="8219" spans="1:3" x14ac:dyDescent="0.25">
      <c r="A8219">
        <v>688</v>
      </c>
      <c r="B8219" t="s">
        <v>4860</v>
      </c>
      <c r="C8219" s="1">
        <v>25245</v>
      </c>
    </row>
    <row r="8220" spans="1:3" x14ac:dyDescent="0.25">
      <c r="A8220">
        <v>688</v>
      </c>
      <c r="B8220" t="s">
        <v>4861</v>
      </c>
      <c r="C8220" s="1">
        <v>25249</v>
      </c>
    </row>
    <row r="8221" spans="1:3" x14ac:dyDescent="0.25">
      <c r="A8221">
        <v>689</v>
      </c>
      <c r="B8221" t="s">
        <v>377</v>
      </c>
      <c r="C8221" s="1">
        <v>25195</v>
      </c>
    </row>
    <row r="8222" spans="1:3" x14ac:dyDescent="0.25">
      <c r="A8222">
        <v>689</v>
      </c>
      <c r="B8222" t="s">
        <v>4862</v>
      </c>
      <c r="C8222" s="1">
        <v>25198</v>
      </c>
    </row>
    <row r="8223" spans="1:3" x14ac:dyDescent="0.25">
      <c r="A8223">
        <v>689</v>
      </c>
      <c r="B8223" t="s">
        <v>1238</v>
      </c>
      <c r="C8223" s="1">
        <v>25201</v>
      </c>
    </row>
    <row r="8224" spans="1:3" x14ac:dyDescent="0.25">
      <c r="A8224">
        <v>689</v>
      </c>
      <c r="B8224" t="s">
        <v>2799</v>
      </c>
      <c r="C8224" s="1">
        <v>25204</v>
      </c>
    </row>
    <row r="8225" spans="1:3" x14ac:dyDescent="0.25">
      <c r="A8225">
        <v>689</v>
      </c>
      <c r="B8225" t="s">
        <v>4212</v>
      </c>
      <c r="C8225" s="1">
        <v>25205</v>
      </c>
    </row>
    <row r="8226" spans="1:3" x14ac:dyDescent="0.25">
      <c r="A8226">
        <v>689</v>
      </c>
      <c r="B8226" t="s">
        <v>704</v>
      </c>
      <c r="C8226" s="1">
        <v>25207</v>
      </c>
    </row>
    <row r="8227" spans="1:3" x14ac:dyDescent="0.25">
      <c r="A8227">
        <v>689</v>
      </c>
      <c r="B8227" t="s">
        <v>2858</v>
      </c>
      <c r="C8227" s="1">
        <v>25210</v>
      </c>
    </row>
    <row r="8228" spans="1:3" x14ac:dyDescent="0.25">
      <c r="A8228">
        <v>689</v>
      </c>
      <c r="B8228" t="s">
        <v>4863</v>
      </c>
      <c r="C8228" s="1">
        <v>25213</v>
      </c>
    </row>
    <row r="8229" spans="1:3" x14ac:dyDescent="0.25">
      <c r="A8229">
        <v>690</v>
      </c>
      <c r="B8229" t="s">
        <v>4864</v>
      </c>
      <c r="C8229" s="1">
        <v>25320</v>
      </c>
    </row>
    <row r="8230" spans="1:3" x14ac:dyDescent="0.25">
      <c r="A8230">
        <v>690</v>
      </c>
      <c r="B8230" t="s">
        <v>4865</v>
      </c>
      <c r="C8230" s="1">
        <v>25324</v>
      </c>
    </row>
    <row r="8231" spans="1:3" x14ac:dyDescent="0.25">
      <c r="A8231">
        <v>690</v>
      </c>
      <c r="B8231" t="s">
        <v>270</v>
      </c>
      <c r="C8231" s="1">
        <v>25325</v>
      </c>
    </row>
    <row r="8232" spans="1:3" x14ac:dyDescent="0.25">
      <c r="A8232">
        <v>690</v>
      </c>
      <c r="B8232" t="s">
        <v>4866</v>
      </c>
      <c r="C8232" s="1">
        <v>25326</v>
      </c>
    </row>
    <row r="8233" spans="1:3" x14ac:dyDescent="0.25">
      <c r="A8233">
        <v>690</v>
      </c>
      <c r="B8233" t="s">
        <v>91</v>
      </c>
      <c r="C8233" s="1">
        <v>25333</v>
      </c>
    </row>
    <row r="8234" spans="1:3" x14ac:dyDescent="0.25">
      <c r="A8234">
        <v>690</v>
      </c>
      <c r="B8234" t="s">
        <v>4867</v>
      </c>
      <c r="C8234" s="1">
        <v>25336</v>
      </c>
    </row>
    <row r="8235" spans="1:3" x14ac:dyDescent="0.25">
      <c r="A8235">
        <v>691</v>
      </c>
      <c r="B8235" t="s">
        <v>4868</v>
      </c>
      <c r="C8235" s="1">
        <v>25222</v>
      </c>
    </row>
    <row r="8236" spans="1:3" x14ac:dyDescent="0.25">
      <c r="A8236">
        <v>691</v>
      </c>
      <c r="B8236" t="s">
        <v>4869</v>
      </c>
      <c r="C8236" s="1">
        <v>25225</v>
      </c>
    </row>
    <row r="8237" spans="1:3" x14ac:dyDescent="0.25">
      <c r="A8237">
        <v>691</v>
      </c>
      <c r="B8237" t="s">
        <v>742</v>
      </c>
      <c r="C8237" s="1">
        <v>25228</v>
      </c>
    </row>
    <row r="8238" spans="1:3" x14ac:dyDescent="0.25">
      <c r="A8238">
        <v>691</v>
      </c>
      <c r="B8238" t="s">
        <v>4870</v>
      </c>
      <c r="C8238" s="1">
        <v>25229</v>
      </c>
    </row>
    <row r="8239" spans="1:3" x14ac:dyDescent="0.25">
      <c r="A8239">
        <v>691</v>
      </c>
      <c r="B8239" t="s">
        <v>4871</v>
      </c>
      <c r="C8239" s="1">
        <v>25231</v>
      </c>
    </row>
    <row r="8240" spans="1:3" x14ac:dyDescent="0.25">
      <c r="A8240">
        <v>691</v>
      </c>
      <c r="B8240" t="s">
        <v>4197</v>
      </c>
      <c r="C8240" s="1">
        <v>25232</v>
      </c>
    </row>
    <row r="8241" spans="1:3" x14ac:dyDescent="0.25">
      <c r="A8241">
        <v>691</v>
      </c>
      <c r="B8241" t="s">
        <v>4872</v>
      </c>
      <c r="C8241" s="1">
        <v>25234</v>
      </c>
    </row>
    <row r="8242" spans="1:3" x14ac:dyDescent="0.25">
      <c r="A8242">
        <v>691</v>
      </c>
      <c r="B8242" t="s">
        <v>413</v>
      </c>
      <c r="C8242" s="1">
        <v>25267</v>
      </c>
    </row>
    <row r="8243" spans="1:3" x14ac:dyDescent="0.25">
      <c r="A8243">
        <v>692</v>
      </c>
      <c r="B8243" t="s">
        <v>4873</v>
      </c>
      <c r="C8243" s="1">
        <v>25270</v>
      </c>
    </row>
    <row r="8244" spans="1:3" x14ac:dyDescent="0.25">
      <c r="A8244">
        <v>692</v>
      </c>
      <c r="B8244" t="s">
        <v>1957</v>
      </c>
      <c r="C8244" s="1">
        <v>25273</v>
      </c>
    </row>
    <row r="8245" spans="1:3" x14ac:dyDescent="0.25">
      <c r="A8245">
        <v>692</v>
      </c>
      <c r="B8245" t="s">
        <v>1959</v>
      </c>
      <c r="C8245" s="1">
        <v>25276</v>
      </c>
    </row>
    <row r="8246" spans="1:3" x14ac:dyDescent="0.25">
      <c r="A8246">
        <v>692</v>
      </c>
      <c r="B8246" t="s">
        <v>4874</v>
      </c>
      <c r="C8246" s="1">
        <v>25279</v>
      </c>
    </row>
    <row r="8247" spans="1:3" x14ac:dyDescent="0.25">
      <c r="A8247">
        <v>692</v>
      </c>
      <c r="B8247" t="s">
        <v>4875</v>
      </c>
      <c r="C8247" s="1">
        <v>25280</v>
      </c>
    </row>
    <row r="8248" spans="1:3" x14ac:dyDescent="0.25">
      <c r="A8248">
        <v>692</v>
      </c>
      <c r="B8248" t="s">
        <v>4876</v>
      </c>
      <c r="C8248" s="1">
        <v>25282</v>
      </c>
    </row>
    <row r="8249" spans="1:3" x14ac:dyDescent="0.25">
      <c r="A8249">
        <v>692</v>
      </c>
      <c r="B8249" t="s">
        <v>4877</v>
      </c>
      <c r="C8249" s="1">
        <v>25285</v>
      </c>
    </row>
    <row r="8250" spans="1:3" x14ac:dyDescent="0.25">
      <c r="A8250">
        <v>692</v>
      </c>
      <c r="B8250" t="s">
        <v>4878</v>
      </c>
      <c r="C8250" s="1">
        <v>25288</v>
      </c>
    </row>
    <row r="8251" spans="1:3" x14ac:dyDescent="0.25">
      <c r="A8251">
        <v>692</v>
      </c>
      <c r="B8251" t="s">
        <v>4879</v>
      </c>
      <c r="C8251" s="1">
        <v>25291</v>
      </c>
    </row>
    <row r="8252" spans="1:3" x14ac:dyDescent="0.25">
      <c r="A8252">
        <v>692</v>
      </c>
      <c r="B8252" t="s">
        <v>4822</v>
      </c>
      <c r="C8252" s="1">
        <v>25292</v>
      </c>
    </row>
    <row r="8253" spans="1:3" x14ac:dyDescent="0.25">
      <c r="A8253">
        <v>692</v>
      </c>
      <c r="B8253" t="s">
        <v>4880</v>
      </c>
      <c r="C8253" s="1">
        <v>25297</v>
      </c>
    </row>
    <row r="8254" spans="1:3" x14ac:dyDescent="0.25">
      <c r="A8254">
        <v>692</v>
      </c>
      <c r="B8254" t="s">
        <v>3458</v>
      </c>
      <c r="C8254" s="1">
        <v>25300</v>
      </c>
    </row>
    <row r="8255" spans="1:3" x14ac:dyDescent="0.25">
      <c r="A8255">
        <v>692</v>
      </c>
      <c r="B8255" t="s">
        <v>4881</v>
      </c>
      <c r="C8255" s="1">
        <v>25303</v>
      </c>
    </row>
    <row r="8256" spans="1:3" x14ac:dyDescent="0.25">
      <c r="A8256">
        <v>692</v>
      </c>
      <c r="B8256" t="s">
        <v>2321</v>
      </c>
      <c r="C8256" s="1">
        <v>25305</v>
      </c>
    </row>
    <row r="8257" spans="1:3" x14ac:dyDescent="0.25">
      <c r="A8257">
        <v>692</v>
      </c>
      <c r="B8257" t="s">
        <v>4882</v>
      </c>
      <c r="C8257" s="1">
        <v>25306</v>
      </c>
    </row>
    <row r="8258" spans="1:3" x14ac:dyDescent="0.25">
      <c r="A8258">
        <v>692</v>
      </c>
      <c r="B8258" t="s">
        <v>4829</v>
      </c>
      <c r="C8258" s="1">
        <v>0</v>
      </c>
    </row>
    <row r="8259" spans="1:3" x14ac:dyDescent="0.25">
      <c r="A8259">
        <v>693</v>
      </c>
      <c r="B8259" t="s">
        <v>4883</v>
      </c>
      <c r="C8259" s="1">
        <v>25308</v>
      </c>
    </row>
    <row r="8260" spans="1:3" x14ac:dyDescent="0.25">
      <c r="A8260">
        <v>693</v>
      </c>
      <c r="B8260" t="s">
        <v>4884</v>
      </c>
      <c r="C8260" s="1">
        <v>25309</v>
      </c>
    </row>
    <row r="8261" spans="1:3" x14ac:dyDescent="0.25">
      <c r="A8261">
        <v>693</v>
      </c>
      <c r="B8261" t="s">
        <v>4885</v>
      </c>
      <c r="C8261" s="1">
        <v>25310</v>
      </c>
    </row>
    <row r="8262" spans="1:3" x14ac:dyDescent="0.25">
      <c r="A8262">
        <v>693</v>
      </c>
      <c r="B8262" t="s">
        <v>4886</v>
      </c>
      <c r="C8262" s="1">
        <v>25312</v>
      </c>
    </row>
    <row r="8263" spans="1:3" x14ac:dyDescent="0.25">
      <c r="A8263">
        <v>693</v>
      </c>
      <c r="B8263" t="s">
        <v>2571</v>
      </c>
      <c r="C8263" s="1">
        <v>25315</v>
      </c>
    </row>
    <row r="8264" spans="1:3" x14ac:dyDescent="0.25">
      <c r="A8264">
        <v>693</v>
      </c>
      <c r="B8264" t="s">
        <v>704</v>
      </c>
      <c r="C8264" s="1">
        <v>25318</v>
      </c>
    </row>
    <row r="8265" spans="1:3" x14ac:dyDescent="0.25">
      <c r="A8265">
        <v>693</v>
      </c>
      <c r="B8265" t="s">
        <v>422</v>
      </c>
      <c r="C8265" s="1">
        <v>25321</v>
      </c>
    </row>
    <row r="8266" spans="1:3" x14ac:dyDescent="0.25">
      <c r="A8266">
        <v>694</v>
      </c>
      <c r="B8266" t="s">
        <v>1312</v>
      </c>
      <c r="C8266" s="1">
        <v>25327</v>
      </c>
    </row>
    <row r="8267" spans="1:3" x14ac:dyDescent="0.25">
      <c r="A8267">
        <v>694</v>
      </c>
      <c r="B8267" t="s">
        <v>4887</v>
      </c>
      <c r="C8267" s="1">
        <v>25330</v>
      </c>
    </row>
    <row r="8268" spans="1:3" x14ac:dyDescent="0.25">
      <c r="A8268">
        <v>694</v>
      </c>
      <c r="B8268" t="s">
        <v>555</v>
      </c>
      <c r="C8268" s="1">
        <v>25339</v>
      </c>
    </row>
    <row r="8269" spans="1:3" x14ac:dyDescent="0.25">
      <c r="A8269">
        <v>694</v>
      </c>
      <c r="B8269" t="s">
        <v>4553</v>
      </c>
      <c r="C8269" s="1">
        <v>25342</v>
      </c>
    </row>
    <row r="8270" spans="1:3" x14ac:dyDescent="0.25">
      <c r="A8270">
        <v>694</v>
      </c>
      <c r="B8270" t="s">
        <v>133</v>
      </c>
      <c r="C8270" s="1">
        <v>25345</v>
      </c>
    </row>
    <row r="8271" spans="1:3" x14ac:dyDescent="0.25">
      <c r="A8271">
        <v>694</v>
      </c>
      <c r="B8271" t="s">
        <v>522</v>
      </c>
      <c r="C8271" s="1">
        <v>25348</v>
      </c>
    </row>
    <row r="8272" spans="1:3" x14ac:dyDescent="0.25">
      <c r="A8272">
        <v>694</v>
      </c>
      <c r="B8272" t="s">
        <v>856</v>
      </c>
      <c r="C8272" s="1">
        <v>25349</v>
      </c>
    </row>
    <row r="8273" spans="1:3" x14ac:dyDescent="0.25">
      <c r="A8273">
        <v>694</v>
      </c>
      <c r="B8273" t="s">
        <v>3969</v>
      </c>
      <c r="C8273" s="1">
        <v>25351</v>
      </c>
    </row>
    <row r="8274" spans="1:3" x14ac:dyDescent="0.25">
      <c r="A8274">
        <v>694</v>
      </c>
      <c r="B8274" t="s">
        <v>417</v>
      </c>
      <c r="C8274" s="1">
        <v>25354</v>
      </c>
    </row>
    <row r="8275" spans="1:3" x14ac:dyDescent="0.25">
      <c r="A8275">
        <v>694</v>
      </c>
      <c r="B8275" t="s">
        <v>4888</v>
      </c>
      <c r="C8275" s="1">
        <v>25357</v>
      </c>
    </row>
    <row r="8276" spans="1:3" x14ac:dyDescent="0.25">
      <c r="A8276">
        <v>694</v>
      </c>
      <c r="B8276" t="s">
        <v>4889</v>
      </c>
      <c r="C8276" s="1">
        <v>25360</v>
      </c>
    </row>
    <row r="8277" spans="1:3" x14ac:dyDescent="0.25">
      <c r="A8277">
        <v>694</v>
      </c>
      <c r="B8277" t="s">
        <v>3533</v>
      </c>
      <c r="C8277" s="1">
        <v>25361</v>
      </c>
    </row>
    <row r="8278" spans="1:3" x14ac:dyDescent="0.25">
      <c r="A8278">
        <v>694</v>
      </c>
      <c r="B8278" t="s">
        <v>4890</v>
      </c>
      <c r="C8278" s="1">
        <v>25438</v>
      </c>
    </row>
    <row r="8279" spans="1:3" x14ac:dyDescent="0.25">
      <c r="A8279">
        <v>695</v>
      </c>
      <c r="B8279" t="s">
        <v>4891</v>
      </c>
      <c r="C8279" s="1">
        <v>25363</v>
      </c>
    </row>
    <row r="8280" spans="1:3" x14ac:dyDescent="0.25">
      <c r="A8280">
        <v>695</v>
      </c>
      <c r="B8280" t="s">
        <v>4892</v>
      </c>
      <c r="C8280" s="1">
        <v>25366</v>
      </c>
    </row>
    <row r="8281" spans="1:3" x14ac:dyDescent="0.25">
      <c r="A8281">
        <v>695</v>
      </c>
      <c r="B8281" t="s">
        <v>95</v>
      </c>
      <c r="C8281" s="1">
        <v>25369</v>
      </c>
    </row>
    <row r="8282" spans="1:3" x14ac:dyDescent="0.25">
      <c r="A8282">
        <v>695</v>
      </c>
      <c r="B8282" t="s">
        <v>4213</v>
      </c>
      <c r="C8282" s="1">
        <v>25372</v>
      </c>
    </row>
    <row r="8283" spans="1:3" x14ac:dyDescent="0.25">
      <c r="A8283">
        <v>695</v>
      </c>
      <c r="B8283" t="s">
        <v>133</v>
      </c>
      <c r="C8283" s="1">
        <v>25375</v>
      </c>
    </row>
    <row r="8284" spans="1:3" x14ac:dyDescent="0.25">
      <c r="A8284">
        <v>695</v>
      </c>
      <c r="B8284" t="s">
        <v>4553</v>
      </c>
      <c r="C8284" s="1">
        <v>25378</v>
      </c>
    </row>
    <row r="8285" spans="1:3" x14ac:dyDescent="0.25">
      <c r="A8285">
        <v>695</v>
      </c>
      <c r="B8285" t="s">
        <v>344</v>
      </c>
      <c r="C8285" s="1">
        <v>25381</v>
      </c>
    </row>
    <row r="8286" spans="1:3" x14ac:dyDescent="0.25">
      <c r="A8286">
        <v>695</v>
      </c>
      <c r="B8286" t="s">
        <v>381</v>
      </c>
      <c r="C8286" s="1">
        <v>25384</v>
      </c>
    </row>
    <row r="8287" spans="1:3" x14ac:dyDescent="0.25">
      <c r="A8287">
        <v>695</v>
      </c>
      <c r="B8287" t="s">
        <v>4893</v>
      </c>
      <c r="C8287" s="1">
        <v>25387</v>
      </c>
    </row>
    <row r="8288" spans="1:3" x14ac:dyDescent="0.25">
      <c r="A8288">
        <v>695</v>
      </c>
      <c r="B8288" t="s">
        <v>516</v>
      </c>
      <c r="C8288" s="1">
        <v>25390</v>
      </c>
    </row>
    <row r="8289" spans="1:3" x14ac:dyDescent="0.25">
      <c r="A8289">
        <v>695</v>
      </c>
      <c r="B8289" t="s">
        <v>422</v>
      </c>
      <c r="C8289" s="1">
        <v>25393</v>
      </c>
    </row>
    <row r="8290" spans="1:3" x14ac:dyDescent="0.25">
      <c r="A8290">
        <v>696</v>
      </c>
      <c r="B8290" t="s">
        <v>4894</v>
      </c>
      <c r="C8290" s="1">
        <v>25396</v>
      </c>
    </row>
    <row r="8291" spans="1:3" x14ac:dyDescent="0.25">
      <c r="A8291">
        <v>696</v>
      </c>
      <c r="B8291" t="s">
        <v>4895</v>
      </c>
      <c r="C8291" s="1">
        <v>25398</v>
      </c>
    </row>
    <row r="8292" spans="1:3" x14ac:dyDescent="0.25">
      <c r="A8292">
        <v>696</v>
      </c>
      <c r="B8292" t="s">
        <v>4896</v>
      </c>
      <c r="C8292" s="1">
        <v>25399</v>
      </c>
    </row>
    <row r="8293" spans="1:3" x14ac:dyDescent="0.25">
      <c r="A8293">
        <v>696</v>
      </c>
      <c r="B8293" t="s">
        <v>293</v>
      </c>
      <c r="C8293" s="1">
        <v>25400</v>
      </c>
    </row>
    <row r="8294" spans="1:3" x14ac:dyDescent="0.25">
      <c r="A8294">
        <v>696</v>
      </c>
      <c r="B8294" t="s">
        <v>2435</v>
      </c>
      <c r="C8294" s="1">
        <v>25402</v>
      </c>
    </row>
    <row r="8295" spans="1:3" x14ac:dyDescent="0.25">
      <c r="A8295">
        <v>696</v>
      </c>
      <c r="B8295" t="s">
        <v>441</v>
      </c>
      <c r="C8295" s="1">
        <v>25404</v>
      </c>
    </row>
    <row r="8296" spans="1:3" x14ac:dyDescent="0.25">
      <c r="A8296">
        <v>696</v>
      </c>
      <c r="B8296" t="s">
        <v>4897</v>
      </c>
      <c r="C8296" s="1">
        <v>25405</v>
      </c>
    </row>
    <row r="8297" spans="1:3" x14ac:dyDescent="0.25">
      <c r="A8297">
        <v>696</v>
      </c>
      <c r="B8297" t="s">
        <v>4898</v>
      </c>
      <c r="C8297" s="1">
        <v>25408</v>
      </c>
    </row>
    <row r="8298" spans="1:3" x14ac:dyDescent="0.25">
      <c r="A8298">
        <v>696</v>
      </c>
      <c r="B8298" t="s">
        <v>1416</v>
      </c>
      <c r="C8298" s="1">
        <v>25411</v>
      </c>
    </row>
    <row r="8299" spans="1:3" x14ac:dyDescent="0.25">
      <c r="A8299">
        <v>696</v>
      </c>
      <c r="B8299" t="s">
        <v>4899</v>
      </c>
      <c r="C8299" s="1">
        <v>25414</v>
      </c>
    </row>
    <row r="8300" spans="1:3" x14ac:dyDescent="0.25">
      <c r="A8300">
        <v>696</v>
      </c>
      <c r="B8300" t="s">
        <v>4900</v>
      </c>
      <c r="C8300" s="1">
        <v>25417</v>
      </c>
    </row>
    <row r="8301" spans="1:3" x14ac:dyDescent="0.25">
      <c r="A8301">
        <v>696</v>
      </c>
      <c r="B8301" t="s">
        <v>476</v>
      </c>
      <c r="C8301" s="1">
        <v>25420</v>
      </c>
    </row>
    <row r="8302" spans="1:3" x14ac:dyDescent="0.25">
      <c r="A8302">
        <v>696</v>
      </c>
      <c r="B8302" t="s">
        <v>2013</v>
      </c>
      <c r="C8302" s="1">
        <v>25423</v>
      </c>
    </row>
    <row r="8303" spans="1:3" x14ac:dyDescent="0.25">
      <c r="A8303">
        <v>696</v>
      </c>
      <c r="B8303" t="s">
        <v>2018</v>
      </c>
      <c r="C8303" s="1">
        <v>25424</v>
      </c>
    </row>
    <row r="8304" spans="1:3" x14ac:dyDescent="0.25">
      <c r="A8304">
        <v>696</v>
      </c>
      <c r="B8304" t="s">
        <v>4901</v>
      </c>
      <c r="C8304" s="1">
        <v>25426</v>
      </c>
    </row>
    <row r="8305" spans="1:3" x14ac:dyDescent="0.25">
      <c r="A8305">
        <v>696</v>
      </c>
      <c r="B8305" t="s">
        <v>3966</v>
      </c>
      <c r="C8305" s="1">
        <v>25429</v>
      </c>
    </row>
    <row r="8306" spans="1:3" x14ac:dyDescent="0.25">
      <c r="A8306">
        <v>697</v>
      </c>
      <c r="B8306" t="s">
        <v>4902</v>
      </c>
      <c r="C8306" s="1">
        <v>25432</v>
      </c>
    </row>
    <row r="8307" spans="1:3" x14ac:dyDescent="0.25">
      <c r="A8307">
        <v>697</v>
      </c>
      <c r="B8307" t="s">
        <v>2359</v>
      </c>
      <c r="C8307" s="1">
        <v>25433</v>
      </c>
    </row>
    <row r="8308" spans="1:3" x14ac:dyDescent="0.25">
      <c r="A8308">
        <v>697</v>
      </c>
      <c r="B8308" t="s">
        <v>4903</v>
      </c>
      <c r="C8308" s="1">
        <v>25435</v>
      </c>
    </row>
    <row r="8309" spans="1:3" x14ac:dyDescent="0.25">
      <c r="A8309">
        <v>697</v>
      </c>
      <c r="B8309" t="s">
        <v>243</v>
      </c>
      <c r="C8309" s="1">
        <v>25439</v>
      </c>
    </row>
    <row r="8310" spans="1:3" x14ac:dyDescent="0.25">
      <c r="A8310">
        <v>697</v>
      </c>
      <c r="B8310" t="s">
        <v>4898</v>
      </c>
      <c r="C8310" s="1">
        <v>25441</v>
      </c>
    </row>
    <row r="8311" spans="1:3" x14ac:dyDescent="0.25">
      <c r="A8311">
        <v>697</v>
      </c>
      <c r="B8311" t="s">
        <v>809</v>
      </c>
      <c r="C8311" s="1">
        <v>25444</v>
      </c>
    </row>
    <row r="8312" spans="1:3" x14ac:dyDescent="0.25">
      <c r="A8312">
        <v>697</v>
      </c>
      <c r="B8312" t="s">
        <v>2877</v>
      </c>
      <c r="C8312" s="1">
        <v>25447</v>
      </c>
    </row>
    <row r="8313" spans="1:3" x14ac:dyDescent="0.25">
      <c r="A8313">
        <v>697</v>
      </c>
      <c r="B8313" t="s">
        <v>4904</v>
      </c>
      <c r="C8313" s="1">
        <v>25450</v>
      </c>
    </row>
    <row r="8314" spans="1:3" x14ac:dyDescent="0.25">
      <c r="A8314">
        <v>697</v>
      </c>
      <c r="B8314" t="s">
        <v>4905</v>
      </c>
      <c r="C8314" s="1">
        <v>25453</v>
      </c>
    </row>
    <row r="8315" spans="1:3" x14ac:dyDescent="0.25">
      <c r="A8315">
        <v>698</v>
      </c>
      <c r="B8315" t="s">
        <v>4906</v>
      </c>
      <c r="C8315" s="1">
        <v>25240</v>
      </c>
    </row>
    <row r="8316" spans="1:3" x14ac:dyDescent="0.25">
      <c r="A8316">
        <v>698</v>
      </c>
      <c r="B8316" t="s">
        <v>3921</v>
      </c>
      <c r="C8316" s="1">
        <v>25243</v>
      </c>
    </row>
    <row r="8317" spans="1:3" x14ac:dyDescent="0.25">
      <c r="A8317">
        <v>698</v>
      </c>
      <c r="B8317" t="s">
        <v>2459</v>
      </c>
      <c r="C8317" s="1">
        <v>25244</v>
      </c>
    </row>
    <row r="8318" spans="1:3" x14ac:dyDescent="0.25">
      <c r="A8318">
        <v>698</v>
      </c>
      <c r="B8318" t="s">
        <v>1601</v>
      </c>
      <c r="C8318" s="1">
        <v>25246</v>
      </c>
    </row>
    <row r="8319" spans="1:3" x14ac:dyDescent="0.25">
      <c r="A8319">
        <v>698</v>
      </c>
      <c r="B8319" t="s">
        <v>4006</v>
      </c>
      <c r="C8319" s="1">
        <v>25250</v>
      </c>
    </row>
    <row r="8320" spans="1:3" x14ac:dyDescent="0.25">
      <c r="A8320">
        <v>698</v>
      </c>
      <c r="B8320" t="s">
        <v>4907</v>
      </c>
      <c r="C8320" s="1">
        <v>25252</v>
      </c>
    </row>
    <row r="8321" spans="1:3" x14ac:dyDescent="0.25">
      <c r="A8321">
        <v>698</v>
      </c>
      <c r="B8321" t="s">
        <v>4908</v>
      </c>
      <c r="C8321" s="1">
        <v>25255</v>
      </c>
    </row>
    <row r="8322" spans="1:3" x14ac:dyDescent="0.25">
      <c r="A8322">
        <v>698</v>
      </c>
      <c r="B8322" t="s">
        <v>4909</v>
      </c>
      <c r="C8322" s="1">
        <v>25258</v>
      </c>
    </row>
    <row r="8323" spans="1:3" x14ac:dyDescent="0.25">
      <c r="A8323">
        <v>698</v>
      </c>
      <c r="B8323" t="s">
        <v>4910</v>
      </c>
      <c r="C8323" s="1">
        <v>25261</v>
      </c>
    </row>
    <row r="8324" spans="1:3" x14ac:dyDescent="0.25">
      <c r="A8324">
        <v>698</v>
      </c>
      <c r="B8324" t="s">
        <v>4911</v>
      </c>
      <c r="C8324" s="1">
        <v>25264</v>
      </c>
    </row>
    <row r="8325" spans="1:3" x14ac:dyDescent="0.25">
      <c r="A8325">
        <v>703</v>
      </c>
      <c r="B8325" t="s">
        <v>4912</v>
      </c>
      <c r="C8325" s="1">
        <v>25456</v>
      </c>
    </row>
    <row r="8326" spans="1:3" x14ac:dyDescent="0.25">
      <c r="A8326">
        <v>703</v>
      </c>
      <c r="B8326" t="s">
        <v>4913</v>
      </c>
      <c r="C8326" s="1">
        <v>25459</v>
      </c>
    </row>
    <row r="8327" spans="1:3" x14ac:dyDescent="0.25">
      <c r="A8327">
        <v>703</v>
      </c>
      <c r="B8327" t="s">
        <v>4914</v>
      </c>
      <c r="C8327" s="1">
        <v>25462</v>
      </c>
    </row>
    <row r="8328" spans="1:3" x14ac:dyDescent="0.25">
      <c r="A8328">
        <v>703</v>
      </c>
      <c r="B8328" t="s">
        <v>4915</v>
      </c>
      <c r="C8328" s="1">
        <v>25465</v>
      </c>
    </row>
    <row r="8329" spans="1:3" x14ac:dyDescent="0.25">
      <c r="A8329">
        <v>703</v>
      </c>
      <c r="B8329" t="s">
        <v>4916</v>
      </c>
      <c r="C8329" s="1">
        <v>25468</v>
      </c>
    </row>
    <row r="8330" spans="1:3" x14ac:dyDescent="0.25">
      <c r="A8330">
        <v>703</v>
      </c>
      <c r="B8330" t="s">
        <v>4917</v>
      </c>
      <c r="C8330" s="1">
        <v>25471</v>
      </c>
    </row>
    <row r="8331" spans="1:3" x14ac:dyDescent="0.25">
      <c r="A8331">
        <v>703</v>
      </c>
      <c r="B8331" t="s">
        <v>1238</v>
      </c>
      <c r="C8331" s="1">
        <v>25474</v>
      </c>
    </row>
    <row r="8332" spans="1:3" x14ac:dyDescent="0.25">
      <c r="A8332">
        <v>703</v>
      </c>
      <c r="B8332" t="s">
        <v>441</v>
      </c>
      <c r="C8332" s="1">
        <v>25477</v>
      </c>
    </row>
    <row r="8333" spans="1:3" x14ac:dyDescent="0.25">
      <c r="A8333">
        <v>703</v>
      </c>
      <c r="B8333" t="s">
        <v>2137</v>
      </c>
      <c r="C8333" s="1">
        <v>25480</v>
      </c>
    </row>
    <row r="8334" spans="1:3" x14ac:dyDescent="0.25">
      <c r="A8334">
        <v>703</v>
      </c>
      <c r="B8334" t="s">
        <v>4918</v>
      </c>
      <c r="C8334" s="1">
        <v>25483</v>
      </c>
    </row>
    <row r="8335" spans="1:3" x14ac:dyDescent="0.25">
      <c r="A8335">
        <v>705</v>
      </c>
      <c r="B8335" t="s">
        <v>4919</v>
      </c>
      <c r="C8335" s="1">
        <v>25486</v>
      </c>
    </row>
    <row r="8336" spans="1:3" x14ac:dyDescent="0.25">
      <c r="A8336">
        <v>705</v>
      </c>
      <c r="B8336" t="s">
        <v>344</v>
      </c>
      <c r="C8336" s="1">
        <v>25489</v>
      </c>
    </row>
    <row r="8337" spans="1:3" x14ac:dyDescent="0.25">
      <c r="A8337">
        <v>705</v>
      </c>
      <c r="B8337" t="s">
        <v>4920</v>
      </c>
      <c r="C8337" s="1">
        <v>25492</v>
      </c>
    </row>
    <row r="8338" spans="1:3" x14ac:dyDescent="0.25">
      <c r="A8338">
        <v>705</v>
      </c>
      <c r="B8338" t="s">
        <v>1238</v>
      </c>
      <c r="C8338" s="1">
        <v>25495</v>
      </c>
    </row>
    <row r="8339" spans="1:3" x14ac:dyDescent="0.25">
      <c r="A8339">
        <v>705</v>
      </c>
      <c r="B8339" t="s">
        <v>4921</v>
      </c>
      <c r="C8339" s="1">
        <v>25498</v>
      </c>
    </row>
    <row r="8340" spans="1:3" x14ac:dyDescent="0.25">
      <c r="A8340">
        <v>705</v>
      </c>
      <c r="B8340" t="s">
        <v>4922</v>
      </c>
      <c r="C8340" s="1">
        <v>25501</v>
      </c>
    </row>
    <row r="8341" spans="1:3" x14ac:dyDescent="0.25">
      <c r="A8341">
        <v>705</v>
      </c>
      <c r="B8341" t="s">
        <v>4703</v>
      </c>
      <c r="C8341" s="1">
        <v>25504</v>
      </c>
    </row>
    <row r="8342" spans="1:3" x14ac:dyDescent="0.25">
      <c r="A8342">
        <v>705</v>
      </c>
      <c r="B8342" t="s">
        <v>1402</v>
      </c>
      <c r="C8342" s="1">
        <v>25507</v>
      </c>
    </row>
    <row r="8343" spans="1:3" x14ac:dyDescent="0.25">
      <c r="A8343">
        <v>705</v>
      </c>
      <c r="B8343" t="s">
        <v>4923</v>
      </c>
      <c r="C8343" s="1">
        <v>25510</v>
      </c>
    </row>
    <row r="8344" spans="1:3" x14ac:dyDescent="0.25">
      <c r="A8344">
        <v>705</v>
      </c>
      <c r="B8344" t="s">
        <v>4924</v>
      </c>
      <c r="C8344" s="1">
        <v>25513</v>
      </c>
    </row>
    <row r="8345" spans="1:3" x14ac:dyDescent="0.25">
      <c r="A8345">
        <v>706</v>
      </c>
      <c r="B8345" t="s">
        <v>4925</v>
      </c>
      <c r="C8345" s="1">
        <v>25516</v>
      </c>
    </row>
    <row r="8346" spans="1:3" x14ac:dyDescent="0.25">
      <c r="A8346">
        <v>706</v>
      </c>
      <c r="B8346" t="s">
        <v>975</v>
      </c>
      <c r="C8346" s="1">
        <v>25519</v>
      </c>
    </row>
    <row r="8347" spans="1:3" x14ac:dyDescent="0.25">
      <c r="A8347">
        <v>706</v>
      </c>
      <c r="B8347" t="s">
        <v>4926</v>
      </c>
      <c r="C8347" s="1">
        <v>25522</v>
      </c>
    </row>
    <row r="8348" spans="1:3" x14ac:dyDescent="0.25">
      <c r="A8348">
        <v>706</v>
      </c>
      <c r="B8348" t="s">
        <v>343</v>
      </c>
      <c r="C8348" s="1">
        <v>25525</v>
      </c>
    </row>
    <row r="8349" spans="1:3" x14ac:dyDescent="0.25">
      <c r="A8349">
        <v>706</v>
      </c>
      <c r="B8349" t="s">
        <v>381</v>
      </c>
      <c r="C8349" s="1">
        <v>25528</v>
      </c>
    </row>
    <row r="8350" spans="1:3" x14ac:dyDescent="0.25">
      <c r="A8350">
        <v>706</v>
      </c>
      <c r="B8350" t="s">
        <v>4927</v>
      </c>
      <c r="C8350" s="1">
        <v>25531</v>
      </c>
    </row>
    <row r="8351" spans="1:3" x14ac:dyDescent="0.25">
      <c r="A8351">
        <v>706</v>
      </c>
      <c r="B8351" t="s">
        <v>4928</v>
      </c>
      <c r="C8351" s="1">
        <v>25534</v>
      </c>
    </row>
    <row r="8352" spans="1:3" x14ac:dyDescent="0.25">
      <c r="A8352">
        <v>706</v>
      </c>
      <c r="B8352" t="s">
        <v>3533</v>
      </c>
      <c r="C8352" s="1">
        <v>25537</v>
      </c>
    </row>
    <row r="8353" spans="1:3" x14ac:dyDescent="0.25">
      <c r="A8353">
        <v>706</v>
      </c>
      <c r="B8353" t="s">
        <v>4929</v>
      </c>
      <c r="C8353" s="1">
        <v>25540</v>
      </c>
    </row>
    <row r="8354" spans="1:3" x14ac:dyDescent="0.25">
      <c r="A8354">
        <v>706</v>
      </c>
      <c r="B8354" t="s">
        <v>704</v>
      </c>
      <c r="C8354" s="1">
        <v>25543</v>
      </c>
    </row>
    <row r="8355" spans="1:3" x14ac:dyDescent="0.25">
      <c r="A8355">
        <v>706</v>
      </c>
      <c r="B8355" t="s">
        <v>377</v>
      </c>
      <c r="C8355" s="1">
        <v>25546</v>
      </c>
    </row>
    <row r="8356" spans="1:3" x14ac:dyDescent="0.25">
      <c r="A8356">
        <v>706</v>
      </c>
      <c r="B8356" t="s">
        <v>133</v>
      </c>
      <c r="C8356" s="1">
        <v>25549</v>
      </c>
    </row>
    <row r="8357" spans="1:3" x14ac:dyDescent="0.25">
      <c r="A8357">
        <v>707</v>
      </c>
      <c r="B8357" t="s">
        <v>4930</v>
      </c>
      <c r="C8357" s="1">
        <v>25552</v>
      </c>
    </row>
    <row r="8358" spans="1:3" x14ac:dyDescent="0.25">
      <c r="A8358">
        <v>707</v>
      </c>
      <c r="B8358" t="s">
        <v>4931</v>
      </c>
      <c r="C8358" s="1">
        <v>25555</v>
      </c>
    </row>
    <row r="8359" spans="1:3" x14ac:dyDescent="0.25">
      <c r="A8359">
        <v>707</v>
      </c>
      <c r="B8359" t="s">
        <v>4932</v>
      </c>
      <c r="C8359" s="1">
        <v>25558</v>
      </c>
    </row>
    <row r="8360" spans="1:3" x14ac:dyDescent="0.25">
      <c r="A8360">
        <v>707</v>
      </c>
      <c r="B8360" t="s">
        <v>3488</v>
      </c>
      <c r="C8360" s="1">
        <v>25561</v>
      </c>
    </row>
    <row r="8361" spans="1:3" x14ac:dyDescent="0.25">
      <c r="A8361">
        <v>707</v>
      </c>
      <c r="B8361" t="s">
        <v>4197</v>
      </c>
      <c r="C8361" s="1">
        <v>25564</v>
      </c>
    </row>
    <row r="8362" spans="1:3" x14ac:dyDescent="0.25">
      <c r="A8362">
        <v>707</v>
      </c>
      <c r="B8362" t="s">
        <v>4933</v>
      </c>
      <c r="C8362" s="1">
        <v>25567</v>
      </c>
    </row>
    <row r="8363" spans="1:3" x14ac:dyDescent="0.25">
      <c r="A8363">
        <v>707</v>
      </c>
      <c r="B8363" t="s">
        <v>4934</v>
      </c>
      <c r="C8363" s="1">
        <v>25570</v>
      </c>
    </row>
    <row r="8364" spans="1:3" x14ac:dyDescent="0.25">
      <c r="A8364">
        <v>707</v>
      </c>
      <c r="B8364" t="s">
        <v>4935</v>
      </c>
      <c r="C8364" s="1">
        <v>25573</v>
      </c>
    </row>
    <row r="8365" spans="1:3" x14ac:dyDescent="0.25">
      <c r="A8365">
        <v>707</v>
      </c>
      <c r="B8365" t="s">
        <v>4936</v>
      </c>
      <c r="C8365" s="1">
        <v>25576</v>
      </c>
    </row>
    <row r="8366" spans="1:3" x14ac:dyDescent="0.25">
      <c r="A8366">
        <v>707</v>
      </c>
      <c r="B8366" t="s">
        <v>3158</v>
      </c>
      <c r="C8366" s="1">
        <v>25579</v>
      </c>
    </row>
    <row r="8367" spans="1:3" x14ac:dyDescent="0.25">
      <c r="A8367">
        <v>707</v>
      </c>
      <c r="B8367" t="s">
        <v>4937</v>
      </c>
      <c r="C8367" s="1">
        <v>25582</v>
      </c>
    </row>
    <row r="8368" spans="1:3" x14ac:dyDescent="0.25">
      <c r="A8368">
        <v>708</v>
      </c>
      <c r="B8368" t="s">
        <v>4938</v>
      </c>
      <c r="C8368" s="1">
        <v>25585</v>
      </c>
    </row>
    <row r="8369" spans="1:3" x14ac:dyDescent="0.25">
      <c r="A8369">
        <v>708</v>
      </c>
      <c r="B8369" t="s">
        <v>4939</v>
      </c>
      <c r="C8369" s="1">
        <v>25588</v>
      </c>
    </row>
    <row r="8370" spans="1:3" x14ac:dyDescent="0.25">
      <c r="A8370">
        <v>708</v>
      </c>
      <c r="B8370" t="s">
        <v>4187</v>
      </c>
      <c r="C8370" s="1">
        <v>25591</v>
      </c>
    </row>
    <row r="8371" spans="1:3" x14ac:dyDescent="0.25">
      <c r="A8371">
        <v>708</v>
      </c>
      <c r="B8371" t="s">
        <v>4940</v>
      </c>
      <c r="C8371" s="1">
        <v>25594</v>
      </c>
    </row>
    <row r="8372" spans="1:3" x14ac:dyDescent="0.25">
      <c r="A8372">
        <v>708</v>
      </c>
      <c r="B8372" t="s">
        <v>1053</v>
      </c>
      <c r="C8372" s="1">
        <v>25597</v>
      </c>
    </row>
    <row r="8373" spans="1:3" x14ac:dyDescent="0.25">
      <c r="A8373">
        <v>708</v>
      </c>
      <c r="B8373" t="s">
        <v>4941</v>
      </c>
      <c r="C8373" s="1">
        <v>25600</v>
      </c>
    </row>
    <row r="8374" spans="1:3" x14ac:dyDescent="0.25">
      <c r="A8374">
        <v>708</v>
      </c>
      <c r="B8374" t="s">
        <v>4942</v>
      </c>
      <c r="C8374" s="1">
        <v>25603</v>
      </c>
    </row>
    <row r="8375" spans="1:3" x14ac:dyDescent="0.25">
      <c r="A8375">
        <v>708</v>
      </c>
      <c r="B8375" t="s">
        <v>4943</v>
      </c>
      <c r="C8375" s="1">
        <v>25606</v>
      </c>
    </row>
    <row r="8376" spans="1:3" x14ac:dyDescent="0.25">
      <c r="A8376">
        <v>708</v>
      </c>
      <c r="B8376" t="s">
        <v>4944</v>
      </c>
      <c r="C8376" s="1">
        <v>25609</v>
      </c>
    </row>
    <row r="8377" spans="1:3" x14ac:dyDescent="0.25">
      <c r="A8377">
        <v>708</v>
      </c>
      <c r="B8377" t="s">
        <v>3981</v>
      </c>
      <c r="C8377" s="1">
        <v>25612</v>
      </c>
    </row>
    <row r="8378" spans="1:3" x14ac:dyDescent="0.25">
      <c r="A8378">
        <v>708</v>
      </c>
      <c r="B8378" t="s">
        <v>1196</v>
      </c>
      <c r="C8378" s="1">
        <v>25615</v>
      </c>
    </row>
    <row r="8379" spans="1:3" x14ac:dyDescent="0.25">
      <c r="A8379">
        <v>708</v>
      </c>
      <c r="B8379" t="s">
        <v>4945</v>
      </c>
      <c r="C8379" s="1">
        <v>25618</v>
      </c>
    </row>
    <row r="8380" spans="1:3" x14ac:dyDescent="0.25">
      <c r="A8380">
        <v>708</v>
      </c>
      <c r="B8380" t="s">
        <v>1031</v>
      </c>
      <c r="C8380" s="1">
        <v>25621</v>
      </c>
    </row>
    <row r="8381" spans="1:3" x14ac:dyDescent="0.25">
      <c r="A8381">
        <v>708</v>
      </c>
      <c r="B8381" t="s">
        <v>4946</v>
      </c>
      <c r="C8381" s="1">
        <v>25624</v>
      </c>
    </row>
    <row r="8382" spans="1:3" x14ac:dyDescent="0.25">
      <c r="A8382">
        <v>708</v>
      </c>
      <c r="B8382" t="s">
        <v>4947</v>
      </c>
      <c r="C8382" s="1">
        <v>25627</v>
      </c>
    </row>
    <row r="8383" spans="1:3" x14ac:dyDescent="0.25">
      <c r="A8383">
        <v>709</v>
      </c>
      <c r="B8383" t="s">
        <v>4948</v>
      </c>
      <c r="C8383" s="1">
        <v>25630</v>
      </c>
    </row>
    <row r="8384" spans="1:3" x14ac:dyDescent="0.25">
      <c r="A8384">
        <v>709</v>
      </c>
      <c r="B8384" t="s">
        <v>4949</v>
      </c>
      <c r="C8384" s="1">
        <v>25633</v>
      </c>
    </row>
    <row r="8385" spans="1:3" x14ac:dyDescent="0.25">
      <c r="A8385">
        <v>709</v>
      </c>
      <c r="B8385" t="s">
        <v>4950</v>
      </c>
      <c r="C8385" s="1">
        <v>25636</v>
      </c>
    </row>
    <row r="8386" spans="1:3" x14ac:dyDescent="0.25">
      <c r="A8386">
        <v>709</v>
      </c>
      <c r="B8386" t="s">
        <v>4951</v>
      </c>
      <c r="C8386" s="1">
        <v>25639</v>
      </c>
    </row>
    <row r="8387" spans="1:3" x14ac:dyDescent="0.25">
      <c r="A8387">
        <v>709</v>
      </c>
      <c r="B8387" t="s">
        <v>4952</v>
      </c>
      <c r="C8387" s="1">
        <v>25642</v>
      </c>
    </row>
    <row r="8388" spans="1:3" x14ac:dyDescent="0.25">
      <c r="A8388">
        <v>709</v>
      </c>
      <c r="B8388" t="s">
        <v>4953</v>
      </c>
      <c r="C8388" s="1">
        <v>25645</v>
      </c>
    </row>
    <row r="8389" spans="1:3" x14ac:dyDescent="0.25">
      <c r="A8389">
        <v>709</v>
      </c>
      <c r="B8389" t="s">
        <v>4954</v>
      </c>
      <c r="C8389" s="1">
        <v>25648</v>
      </c>
    </row>
    <row r="8390" spans="1:3" x14ac:dyDescent="0.25">
      <c r="A8390">
        <v>709</v>
      </c>
      <c r="B8390" t="s">
        <v>4955</v>
      </c>
      <c r="C8390" s="1">
        <v>25651</v>
      </c>
    </row>
    <row r="8391" spans="1:3" x14ac:dyDescent="0.25">
      <c r="A8391">
        <v>710</v>
      </c>
      <c r="B8391" t="s">
        <v>4956</v>
      </c>
      <c r="C8391" s="1">
        <v>25654</v>
      </c>
    </row>
    <row r="8392" spans="1:3" x14ac:dyDescent="0.25">
      <c r="A8392">
        <v>710</v>
      </c>
      <c r="B8392" t="s">
        <v>4957</v>
      </c>
      <c r="C8392" s="1">
        <v>25657</v>
      </c>
    </row>
    <row r="8393" spans="1:3" x14ac:dyDescent="0.25">
      <c r="A8393">
        <v>710</v>
      </c>
      <c r="B8393" t="s">
        <v>2333</v>
      </c>
      <c r="C8393" s="1">
        <v>25660</v>
      </c>
    </row>
    <row r="8394" spans="1:3" x14ac:dyDescent="0.25">
      <c r="A8394">
        <v>710</v>
      </c>
      <c r="B8394" t="s">
        <v>4796</v>
      </c>
      <c r="C8394" s="1">
        <v>25663</v>
      </c>
    </row>
    <row r="8395" spans="1:3" x14ac:dyDescent="0.25">
      <c r="A8395">
        <v>710</v>
      </c>
      <c r="B8395" t="s">
        <v>4958</v>
      </c>
      <c r="C8395" s="1">
        <v>25666</v>
      </c>
    </row>
    <row r="8396" spans="1:3" x14ac:dyDescent="0.25">
      <c r="A8396">
        <v>710</v>
      </c>
      <c r="B8396" t="s">
        <v>4959</v>
      </c>
      <c r="C8396" s="1">
        <v>25669</v>
      </c>
    </row>
    <row r="8397" spans="1:3" x14ac:dyDescent="0.25">
      <c r="A8397">
        <v>710</v>
      </c>
      <c r="B8397" t="s">
        <v>4960</v>
      </c>
      <c r="C8397" s="1">
        <v>25672</v>
      </c>
    </row>
    <row r="8398" spans="1:3" x14ac:dyDescent="0.25">
      <c r="A8398">
        <v>710</v>
      </c>
      <c r="B8398" t="s">
        <v>4961</v>
      </c>
      <c r="C8398" s="1">
        <v>25675</v>
      </c>
    </row>
    <row r="8399" spans="1:3" x14ac:dyDescent="0.25">
      <c r="A8399">
        <v>710</v>
      </c>
      <c r="B8399" t="s">
        <v>4962</v>
      </c>
      <c r="C8399" s="1">
        <v>25678</v>
      </c>
    </row>
    <row r="8400" spans="1:3" x14ac:dyDescent="0.25">
      <c r="A8400">
        <v>711</v>
      </c>
      <c r="B8400" t="s">
        <v>4963</v>
      </c>
      <c r="C8400" s="1">
        <v>25681</v>
      </c>
    </row>
    <row r="8401" spans="1:3" x14ac:dyDescent="0.25">
      <c r="A8401">
        <v>711</v>
      </c>
      <c r="B8401" t="s">
        <v>4964</v>
      </c>
      <c r="C8401" s="1">
        <v>25684</v>
      </c>
    </row>
    <row r="8402" spans="1:3" x14ac:dyDescent="0.25">
      <c r="A8402">
        <v>711</v>
      </c>
      <c r="B8402" t="s">
        <v>4859</v>
      </c>
      <c r="C8402" s="1">
        <v>25687</v>
      </c>
    </row>
    <row r="8403" spans="1:3" x14ac:dyDescent="0.25">
      <c r="A8403">
        <v>711</v>
      </c>
      <c r="B8403" t="s">
        <v>4860</v>
      </c>
      <c r="C8403" s="1">
        <v>25690</v>
      </c>
    </row>
    <row r="8404" spans="1:3" x14ac:dyDescent="0.25">
      <c r="A8404">
        <v>711</v>
      </c>
      <c r="B8404" t="s">
        <v>4965</v>
      </c>
      <c r="C8404" s="1">
        <v>25693</v>
      </c>
    </row>
    <row r="8405" spans="1:3" x14ac:dyDescent="0.25">
      <c r="A8405">
        <v>711</v>
      </c>
      <c r="B8405" t="s">
        <v>4966</v>
      </c>
      <c r="C8405" s="1">
        <v>25696</v>
      </c>
    </row>
    <row r="8406" spans="1:3" x14ac:dyDescent="0.25">
      <c r="A8406">
        <v>711</v>
      </c>
      <c r="B8406" t="s">
        <v>4967</v>
      </c>
      <c r="C8406" s="1">
        <v>25699</v>
      </c>
    </row>
    <row r="8407" spans="1:3" x14ac:dyDescent="0.25">
      <c r="A8407">
        <v>711</v>
      </c>
      <c r="B8407" t="s">
        <v>4968</v>
      </c>
      <c r="C8407" s="1">
        <v>25702</v>
      </c>
    </row>
    <row r="8408" spans="1:3" x14ac:dyDescent="0.25">
      <c r="A8408">
        <v>711</v>
      </c>
      <c r="B8408" t="s">
        <v>4969</v>
      </c>
      <c r="C8408" s="1">
        <v>25705</v>
      </c>
    </row>
    <row r="8409" spans="1:3" x14ac:dyDescent="0.25">
      <c r="A8409">
        <v>712</v>
      </c>
      <c r="B8409" t="s">
        <v>4970</v>
      </c>
      <c r="C8409" s="1">
        <v>25708</v>
      </c>
    </row>
    <row r="8410" spans="1:3" x14ac:dyDescent="0.25">
      <c r="A8410">
        <v>712</v>
      </c>
      <c r="B8410" t="s">
        <v>4971</v>
      </c>
      <c r="C8410" s="1">
        <v>25711</v>
      </c>
    </row>
    <row r="8411" spans="1:3" x14ac:dyDescent="0.25">
      <c r="A8411">
        <v>712</v>
      </c>
      <c r="B8411" t="s">
        <v>4972</v>
      </c>
      <c r="C8411" s="1">
        <v>25714</v>
      </c>
    </row>
    <row r="8412" spans="1:3" x14ac:dyDescent="0.25">
      <c r="A8412">
        <v>712</v>
      </c>
      <c r="B8412" t="s">
        <v>4881</v>
      </c>
      <c r="C8412" s="1">
        <v>25717</v>
      </c>
    </row>
    <row r="8413" spans="1:3" x14ac:dyDescent="0.25">
      <c r="A8413">
        <v>712</v>
      </c>
      <c r="B8413" t="s">
        <v>4973</v>
      </c>
      <c r="C8413" s="1">
        <v>25720</v>
      </c>
    </row>
    <row r="8414" spans="1:3" x14ac:dyDescent="0.25">
      <c r="A8414">
        <v>712</v>
      </c>
      <c r="B8414" t="s">
        <v>4974</v>
      </c>
      <c r="C8414" s="1">
        <v>25723</v>
      </c>
    </row>
    <row r="8415" spans="1:3" x14ac:dyDescent="0.25">
      <c r="A8415">
        <v>712</v>
      </c>
      <c r="B8415" t="s">
        <v>4975</v>
      </c>
      <c r="C8415" s="1">
        <v>25726</v>
      </c>
    </row>
    <row r="8416" spans="1:3" x14ac:dyDescent="0.25">
      <c r="A8416">
        <v>712</v>
      </c>
      <c r="B8416" t="s">
        <v>3735</v>
      </c>
      <c r="C8416" s="1">
        <v>25729</v>
      </c>
    </row>
    <row r="8417" spans="1:3" x14ac:dyDescent="0.25">
      <c r="A8417">
        <v>712</v>
      </c>
      <c r="B8417" t="s">
        <v>4976</v>
      </c>
      <c r="C8417" s="1">
        <v>25732</v>
      </c>
    </row>
    <row r="8418" spans="1:3" x14ac:dyDescent="0.25">
      <c r="A8418">
        <v>712</v>
      </c>
      <c r="B8418" t="s">
        <v>1514</v>
      </c>
      <c r="C8418" s="1">
        <v>25735</v>
      </c>
    </row>
    <row r="8419" spans="1:3" x14ac:dyDescent="0.25">
      <c r="A8419">
        <v>712</v>
      </c>
      <c r="B8419" t="s">
        <v>4977</v>
      </c>
      <c r="C8419" s="1">
        <v>25738</v>
      </c>
    </row>
    <row r="8420" spans="1:3" x14ac:dyDescent="0.25">
      <c r="A8420">
        <v>718</v>
      </c>
      <c r="B8420" t="s">
        <v>4978</v>
      </c>
      <c r="C8420" s="1">
        <v>25741</v>
      </c>
    </row>
    <row r="8421" spans="1:3" x14ac:dyDescent="0.25">
      <c r="A8421">
        <v>718</v>
      </c>
      <c r="B8421" t="s">
        <v>4979</v>
      </c>
      <c r="C8421" s="1">
        <v>25744</v>
      </c>
    </row>
    <row r="8422" spans="1:3" x14ac:dyDescent="0.25">
      <c r="A8422">
        <v>718</v>
      </c>
      <c r="B8422" t="s">
        <v>149</v>
      </c>
      <c r="C8422" s="1">
        <v>25747</v>
      </c>
    </row>
    <row r="8423" spans="1:3" x14ac:dyDescent="0.25">
      <c r="A8423">
        <v>718</v>
      </c>
      <c r="B8423" t="s">
        <v>1224</v>
      </c>
      <c r="C8423" s="1">
        <v>25750</v>
      </c>
    </row>
    <row r="8424" spans="1:3" x14ac:dyDescent="0.25">
      <c r="A8424">
        <v>718</v>
      </c>
      <c r="B8424" t="s">
        <v>4980</v>
      </c>
      <c r="C8424" s="1">
        <v>25753</v>
      </c>
    </row>
    <row r="8425" spans="1:3" x14ac:dyDescent="0.25">
      <c r="A8425">
        <v>718</v>
      </c>
      <c r="B8425" t="s">
        <v>4981</v>
      </c>
      <c r="C8425" s="1">
        <v>25756</v>
      </c>
    </row>
    <row r="8426" spans="1:3" x14ac:dyDescent="0.25">
      <c r="A8426">
        <v>718</v>
      </c>
      <c r="B8426" t="s">
        <v>2394</v>
      </c>
      <c r="C8426" s="1">
        <v>25759</v>
      </c>
    </row>
    <row r="8427" spans="1:3" x14ac:dyDescent="0.25">
      <c r="A8427">
        <v>718</v>
      </c>
      <c r="B8427" t="s">
        <v>528</v>
      </c>
      <c r="C8427" s="1">
        <v>25760</v>
      </c>
    </row>
    <row r="8428" spans="1:3" x14ac:dyDescent="0.25">
      <c r="A8428">
        <v>718</v>
      </c>
      <c r="B8428" t="s">
        <v>3406</v>
      </c>
      <c r="C8428" s="1">
        <v>25762</v>
      </c>
    </row>
    <row r="8429" spans="1:3" x14ac:dyDescent="0.25">
      <c r="A8429">
        <v>718</v>
      </c>
      <c r="B8429" t="s">
        <v>4982</v>
      </c>
      <c r="C8429" s="1">
        <v>25763</v>
      </c>
    </row>
    <row r="8430" spans="1:3" x14ac:dyDescent="0.25">
      <c r="A8430">
        <v>718</v>
      </c>
      <c r="B8430" t="s">
        <v>1007</v>
      </c>
      <c r="C8430" s="1">
        <v>25765</v>
      </c>
    </row>
    <row r="8431" spans="1:3" x14ac:dyDescent="0.25">
      <c r="A8431">
        <v>718</v>
      </c>
      <c r="B8431" t="s">
        <v>1288</v>
      </c>
      <c r="C8431" s="1">
        <v>25768</v>
      </c>
    </row>
    <row r="8432" spans="1:3" x14ac:dyDescent="0.25">
      <c r="A8432">
        <v>718</v>
      </c>
      <c r="B8432" t="s">
        <v>4983</v>
      </c>
      <c r="C8432" s="1">
        <v>25771</v>
      </c>
    </row>
    <row r="8433" spans="1:3" x14ac:dyDescent="0.25">
      <c r="A8433">
        <v>718</v>
      </c>
      <c r="B8433" t="s">
        <v>4984</v>
      </c>
      <c r="C8433" s="1">
        <v>25774</v>
      </c>
    </row>
    <row r="8434" spans="1:3" x14ac:dyDescent="0.25">
      <c r="A8434">
        <v>719</v>
      </c>
      <c r="B8434" t="s">
        <v>4985</v>
      </c>
      <c r="C8434" s="1">
        <v>25816</v>
      </c>
    </row>
    <row r="8435" spans="1:3" x14ac:dyDescent="0.25">
      <c r="A8435">
        <v>719</v>
      </c>
      <c r="B8435" t="s">
        <v>4986</v>
      </c>
      <c r="C8435" s="1">
        <v>25819</v>
      </c>
    </row>
    <row r="8436" spans="1:3" x14ac:dyDescent="0.25">
      <c r="A8436">
        <v>719</v>
      </c>
      <c r="B8436" t="s">
        <v>4987</v>
      </c>
      <c r="C8436" s="1">
        <v>25822</v>
      </c>
    </row>
    <row r="8437" spans="1:3" x14ac:dyDescent="0.25">
      <c r="A8437">
        <v>719</v>
      </c>
      <c r="B8437" t="s">
        <v>133</v>
      </c>
      <c r="C8437" s="1">
        <v>25825</v>
      </c>
    </row>
    <row r="8438" spans="1:3" x14ac:dyDescent="0.25">
      <c r="A8438">
        <v>719</v>
      </c>
      <c r="B8438" t="s">
        <v>4988</v>
      </c>
      <c r="C8438" s="1">
        <v>25828</v>
      </c>
    </row>
    <row r="8439" spans="1:3" x14ac:dyDescent="0.25">
      <c r="A8439">
        <v>719</v>
      </c>
      <c r="B8439" t="s">
        <v>2660</v>
      </c>
      <c r="C8439" s="1">
        <v>25831</v>
      </c>
    </row>
    <row r="8440" spans="1:3" x14ac:dyDescent="0.25">
      <c r="A8440">
        <v>719</v>
      </c>
      <c r="B8440" t="s">
        <v>4989</v>
      </c>
      <c r="C8440" s="1">
        <v>25834</v>
      </c>
    </row>
    <row r="8441" spans="1:3" x14ac:dyDescent="0.25">
      <c r="A8441">
        <v>719</v>
      </c>
      <c r="B8441" t="s">
        <v>4990</v>
      </c>
      <c r="C8441" s="1">
        <v>0</v>
      </c>
    </row>
    <row r="8442" spans="1:3" x14ac:dyDescent="0.25">
      <c r="A8442">
        <v>720</v>
      </c>
      <c r="B8442" t="s">
        <v>4991</v>
      </c>
      <c r="C8442" s="1">
        <v>25777</v>
      </c>
    </row>
    <row r="8443" spans="1:3" x14ac:dyDescent="0.25">
      <c r="A8443">
        <v>720</v>
      </c>
      <c r="B8443" t="s">
        <v>1291</v>
      </c>
      <c r="C8443" s="1">
        <v>25780</v>
      </c>
    </row>
    <row r="8444" spans="1:3" x14ac:dyDescent="0.25">
      <c r="A8444">
        <v>720</v>
      </c>
      <c r="B8444" t="s">
        <v>4992</v>
      </c>
      <c r="C8444" s="1">
        <v>25783</v>
      </c>
    </row>
    <row r="8445" spans="1:3" x14ac:dyDescent="0.25">
      <c r="A8445">
        <v>720</v>
      </c>
      <c r="B8445" t="s">
        <v>506</v>
      </c>
      <c r="C8445" s="1">
        <v>25786</v>
      </c>
    </row>
    <row r="8446" spans="1:3" x14ac:dyDescent="0.25">
      <c r="A8446">
        <v>720</v>
      </c>
      <c r="B8446" t="s">
        <v>4993</v>
      </c>
      <c r="C8446" s="1">
        <v>25789</v>
      </c>
    </row>
    <row r="8447" spans="1:3" x14ac:dyDescent="0.25">
      <c r="A8447">
        <v>720</v>
      </c>
      <c r="B8447" t="s">
        <v>4994</v>
      </c>
      <c r="C8447" s="1">
        <v>25792</v>
      </c>
    </row>
    <row r="8448" spans="1:3" x14ac:dyDescent="0.25">
      <c r="A8448">
        <v>720</v>
      </c>
      <c r="B8448" t="s">
        <v>2395</v>
      </c>
      <c r="C8448" s="1">
        <v>25795</v>
      </c>
    </row>
    <row r="8449" spans="1:3" x14ac:dyDescent="0.25">
      <c r="A8449">
        <v>720</v>
      </c>
      <c r="B8449" t="s">
        <v>4995</v>
      </c>
      <c r="C8449" s="1">
        <v>25798</v>
      </c>
    </row>
    <row r="8450" spans="1:3" x14ac:dyDescent="0.25">
      <c r="A8450">
        <v>720</v>
      </c>
      <c r="B8450" t="s">
        <v>4996</v>
      </c>
      <c r="C8450" s="1">
        <v>25801</v>
      </c>
    </row>
    <row r="8451" spans="1:3" x14ac:dyDescent="0.25">
      <c r="A8451">
        <v>720</v>
      </c>
      <c r="B8451" t="s">
        <v>4909</v>
      </c>
      <c r="C8451" s="1">
        <v>25804</v>
      </c>
    </row>
    <row r="8452" spans="1:3" x14ac:dyDescent="0.25">
      <c r="A8452">
        <v>720</v>
      </c>
      <c r="B8452" t="s">
        <v>1312</v>
      </c>
      <c r="C8452" s="1">
        <v>25807</v>
      </c>
    </row>
    <row r="8453" spans="1:3" x14ac:dyDescent="0.25">
      <c r="A8453">
        <v>720</v>
      </c>
      <c r="B8453" t="s">
        <v>1869</v>
      </c>
      <c r="C8453" s="1">
        <v>25810</v>
      </c>
    </row>
    <row r="8454" spans="1:3" x14ac:dyDescent="0.25">
      <c r="A8454">
        <v>721</v>
      </c>
      <c r="B8454" t="s">
        <v>4997</v>
      </c>
      <c r="C8454" s="1">
        <v>25813</v>
      </c>
    </row>
    <row r="8455" spans="1:3" x14ac:dyDescent="0.25">
      <c r="A8455">
        <v>721</v>
      </c>
      <c r="B8455" t="s">
        <v>4998</v>
      </c>
      <c r="C8455" s="1">
        <v>25837</v>
      </c>
    </row>
    <row r="8456" spans="1:3" x14ac:dyDescent="0.25">
      <c r="A8456">
        <v>721</v>
      </c>
      <c r="B8456" t="s">
        <v>4999</v>
      </c>
      <c r="C8456" s="1">
        <v>25840</v>
      </c>
    </row>
    <row r="8457" spans="1:3" x14ac:dyDescent="0.25">
      <c r="A8457">
        <v>721</v>
      </c>
      <c r="B8457" t="s">
        <v>3381</v>
      </c>
      <c r="C8457" s="1">
        <v>25843</v>
      </c>
    </row>
    <row r="8458" spans="1:3" x14ac:dyDescent="0.25">
      <c r="A8458">
        <v>721</v>
      </c>
      <c r="B8458" t="s">
        <v>5000</v>
      </c>
      <c r="C8458" s="1">
        <v>25846</v>
      </c>
    </row>
    <row r="8459" spans="1:3" x14ac:dyDescent="0.25">
      <c r="A8459">
        <v>721</v>
      </c>
      <c r="B8459" t="s">
        <v>5001</v>
      </c>
      <c r="C8459" s="1">
        <v>25849</v>
      </c>
    </row>
    <row r="8460" spans="1:3" x14ac:dyDescent="0.25">
      <c r="A8460">
        <v>721</v>
      </c>
      <c r="B8460" t="s">
        <v>5002</v>
      </c>
      <c r="C8460" s="1">
        <v>25852</v>
      </c>
    </row>
    <row r="8461" spans="1:3" x14ac:dyDescent="0.25">
      <c r="A8461">
        <v>721</v>
      </c>
      <c r="B8461" t="s">
        <v>3404</v>
      </c>
      <c r="C8461" s="1">
        <v>25855</v>
      </c>
    </row>
    <row r="8462" spans="1:3" x14ac:dyDescent="0.25">
      <c r="A8462">
        <v>722</v>
      </c>
      <c r="B8462" t="s">
        <v>5003</v>
      </c>
      <c r="C8462" s="1">
        <v>25858</v>
      </c>
    </row>
    <row r="8463" spans="1:3" x14ac:dyDescent="0.25">
      <c r="A8463">
        <v>722</v>
      </c>
      <c r="B8463" t="s">
        <v>5004</v>
      </c>
      <c r="C8463" s="1">
        <v>25861</v>
      </c>
    </row>
    <row r="8464" spans="1:3" x14ac:dyDescent="0.25">
      <c r="A8464">
        <v>722</v>
      </c>
      <c r="B8464" t="s">
        <v>5005</v>
      </c>
      <c r="C8464" s="1">
        <v>25864</v>
      </c>
    </row>
    <row r="8465" spans="1:3" x14ac:dyDescent="0.25">
      <c r="A8465">
        <v>722</v>
      </c>
      <c r="B8465" t="s">
        <v>1527</v>
      </c>
      <c r="C8465" s="1">
        <v>25865</v>
      </c>
    </row>
    <row r="8466" spans="1:3" x14ac:dyDescent="0.25">
      <c r="A8466">
        <v>722</v>
      </c>
      <c r="B8466" t="s">
        <v>5006</v>
      </c>
      <c r="C8466" s="1">
        <v>25867</v>
      </c>
    </row>
    <row r="8467" spans="1:3" x14ac:dyDescent="0.25">
      <c r="A8467">
        <v>722</v>
      </c>
      <c r="B8467" t="s">
        <v>1196</v>
      </c>
      <c r="C8467" s="1">
        <v>25870</v>
      </c>
    </row>
    <row r="8468" spans="1:3" x14ac:dyDescent="0.25">
      <c r="A8468">
        <v>722</v>
      </c>
      <c r="B8468" t="s">
        <v>3533</v>
      </c>
      <c r="C8468" s="1">
        <v>25873</v>
      </c>
    </row>
    <row r="8469" spans="1:3" x14ac:dyDescent="0.25">
      <c r="A8469">
        <v>722</v>
      </c>
      <c r="B8469" t="s">
        <v>5007</v>
      </c>
      <c r="C8469" s="1">
        <v>25876</v>
      </c>
    </row>
    <row r="8470" spans="1:3" x14ac:dyDescent="0.25">
      <c r="A8470">
        <v>722</v>
      </c>
      <c r="B8470" t="s">
        <v>1047</v>
      </c>
      <c r="C8470" s="1">
        <v>25879</v>
      </c>
    </row>
    <row r="8471" spans="1:3" x14ac:dyDescent="0.25">
      <c r="A8471">
        <v>722</v>
      </c>
      <c r="B8471" t="s">
        <v>1398</v>
      </c>
      <c r="C8471" s="1">
        <v>25882</v>
      </c>
    </row>
    <row r="8472" spans="1:3" x14ac:dyDescent="0.25">
      <c r="A8472">
        <v>722</v>
      </c>
      <c r="B8472" t="s">
        <v>3518</v>
      </c>
      <c r="C8472" s="1">
        <v>25885</v>
      </c>
    </row>
    <row r="8473" spans="1:3" x14ac:dyDescent="0.25">
      <c r="A8473">
        <v>723</v>
      </c>
      <c r="B8473" t="s">
        <v>5008</v>
      </c>
      <c r="C8473" s="1">
        <v>25888</v>
      </c>
    </row>
    <row r="8474" spans="1:3" x14ac:dyDescent="0.25">
      <c r="A8474">
        <v>723</v>
      </c>
      <c r="B8474" t="s">
        <v>5009</v>
      </c>
      <c r="C8474" s="1">
        <v>25891</v>
      </c>
    </row>
    <row r="8475" spans="1:3" x14ac:dyDescent="0.25">
      <c r="A8475">
        <v>723</v>
      </c>
      <c r="B8475" t="s">
        <v>4218</v>
      </c>
      <c r="C8475" s="1">
        <v>25912</v>
      </c>
    </row>
    <row r="8476" spans="1:3" x14ac:dyDescent="0.25">
      <c r="A8476">
        <v>723</v>
      </c>
      <c r="B8476" t="s">
        <v>5010</v>
      </c>
      <c r="C8476" s="1">
        <v>25915</v>
      </c>
    </row>
    <row r="8477" spans="1:3" x14ac:dyDescent="0.25">
      <c r="A8477">
        <v>723</v>
      </c>
      <c r="B8477" t="s">
        <v>3533</v>
      </c>
      <c r="C8477" s="1">
        <v>25920</v>
      </c>
    </row>
    <row r="8478" spans="1:3" x14ac:dyDescent="0.25">
      <c r="A8478">
        <v>723</v>
      </c>
      <c r="B8478" t="s">
        <v>4126</v>
      </c>
      <c r="C8478" s="1">
        <v>25921</v>
      </c>
    </row>
    <row r="8479" spans="1:3" x14ac:dyDescent="0.25">
      <c r="A8479">
        <v>723</v>
      </c>
      <c r="B8479" t="s">
        <v>5011</v>
      </c>
      <c r="C8479" s="1">
        <v>25924</v>
      </c>
    </row>
    <row r="8480" spans="1:3" x14ac:dyDescent="0.25">
      <c r="A8480">
        <v>723</v>
      </c>
      <c r="B8480" t="s">
        <v>85</v>
      </c>
      <c r="C8480" s="1">
        <v>25930</v>
      </c>
    </row>
    <row r="8481" spans="1:3" x14ac:dyDescent="0.25">
      <c r="A8481">
        <v>723</v>
      </c>
      <c r="B8481" t="s">
        <v>5012</v>
      </c>
      <c r="C8481" s="1">
        <v>25933</v>
      </c>
    </row>
    <row r="8482" spans="1:3" x14ac:dyDescent="0.25">
      <c r="A8482">
        <v>723</v>
      </c>
      <c r="B8482" t="s">
        <v>5013</v>
      </c>
      <c r="C8482" s="1">
        <v>25936</v>
      </c>
    </row>
    <row r="8483" spans="1:3" x14ac:dyDescent="0.25">
      <c r="A8483">
        <v>723</v>
      </c>
      <c r="B8483" t="s">
        <v>5014</v>
      </c>
      <c r="C8483" s="1">
        <v>25937</v>
      </c>
    </row>
    <row r="8484" spans="1:3" x14ac:dyDescent="0.25">
      <c r="A8484">
        <v>723</v>
      </c>
      <c r="B8484" t="s">
        <v>5015</v>
      </c>
      <c r="C8484" s="1">
        <v>25939</v>
      </c>
    </row>
    <row r="8485" spans="1:3" x14ac:dyDescent="0.25">
      <c r="A8485">
        <v>724</v>
      </c>
      <c r="B8485" t="s">
        <v>5016</v>
      </c>
      <c r="C8485" s="1">
        <v>25942</v>
      </c>
    </row>
    <row r="8486" spans="1:3" x14ac:dyDescent="0.25">
      <c r="A8486">
        <v>724</v>
      </c>
      <c r="B8486" t="s">
        <v>1238</v>
      </c>
      <c r="C8486" s="1">
        <v>25945</v>
      </c>
    </row>
    <row r="8487" spans="1:3" x14ac:dyDescent="0.25">
      <c r="A8487">
        <v>724</v>
      </c>
      <c r="B8487" t="s">
        <v>5017</v>
      </c>
      <c r="C8487" s="1">
        <v>25948</v>
      </c>
    </row>
    <row r="8488" spans="1:3" x14ac:dyDescent="0.25">
      <c r="A8488">
        <v>724</v>
      </c>
      <c r="B8488" t="s">
        <v>987</v>
      </c>
      <c r="C8488" s="1">
        <v>25951</v>
      </c>
    </row>
    <row r="8489" spans="1:3" x14ac:dyDescent="0.25">
      <c r="A8489">
        <v>724</v>
      </c>
      <c r="B8489" t="s">
        <v>4872</v>
      </c>
      <c r="C8489" s="1">
        <v>25954</v>
      </c>
    </row>
    <row r="8490" spans="1:3" x14ac:dyDescent="0.25">
      <c r="A8490">
        <v>724</v>
      </c>
      <c r="B8490" t="s">
        <v>1690</v>
      </c>
      <c r="C8490" s="1">
        <v>25957</v>
      </c>
    </row>
    <row r="8491" spans="1:3" x14ac:dyDescent="0.25">
      <c r="A8491">
        <v>724</v>
      </c>
      <c r="B8491" t="s">
        <v>1196</v>
      </c>
      <c r="C8491" s="1">
        <v>25960</v>
      </c>
    </row>
    <row r="8492" spans="1:3" x14ac:dyDescent="0.25">
      <c r="A8492">
        <v>725</v>
      </c>
      <c r="B8492" t="s">
        <v>4969</v>
      </c>
      <c r="C8492" s="1">
        <v>25963</v>
      </c>
    </row>
    <row r="8493" spans="1:3" x14ac:dyDescent="0.25">
      <c r="A8493">
        <v>725</v>
      </c>
      <c r="B8493" t="s">
        <v>5018</v>
      </c>
      <c r="C8493" s="1">
        <v>25966</v>
      </c>
    </row>
    <row r="8494" spans="1:3" x14ac:dyDescent="0.25">
      <c r="A8494">
        <v>725</v>
      </c>
      <c r="B8494" t="s">
        <v>2786</v>
      </c>
      <c r="C8494" s="1">
        <v>25969</v>
      </c>
    </row>
    <row r="8495" spans="1:3" x14ac:dyDescent="0.25">
      <c r="A8495">
        <v>725</v>
      </c>
      <c r="B8495" t="s">
        <v>5019</v>
      </c>
      <c r="C8495" s="1">
        <v>25972</v>
      </c>
    </row>
    <row r="8496" spans="1:3" x14ac:dyDescent="0.25">
      <c r="A8496">
        <v>725</v>
      </c>
      <c r="B8496" t="s">
        <v>555</v>
      </c>
      <c r="C8496" s="1">
        <v>25975</v>
      </c>
    </row>
    <row r="8497" spans="1:3" x14ac:dyDescent="0.25">
      <c r="A8497">
        <v>725</v>
      </c>
      <c r="B8497" t="s">
        <v>5020</v>
      </c>
      <c r="C8497" s="1">
        <v>25978</v>
      </c>
    </row>
    <row r="8498" spans="1:3" x14ac:dyDescent="0.25">
      <c r="A8498">
        <v>725</v>
      </c>
      <c r="B8498" t="s">
        <v>1269</v>
      </c>
      <c r="C8498" s="1">
        <v>25981</v>
      </c>
    </row>
    <row r="8499" spans="1:3" x14ac:dyDescent="0.25">
      <c r="A8499">
        <v>725</v>
      </c>
      <c r="B8499" t="s">
        <v>5021</v>
      </c>
      <c r="C8499" s="1">
        <v>25984</v>
      </c>
    </row>
    <row r="8500" spans="1:3" x14ac:dyDescent="0.25">
      <c r="A8500">
        <v>725</v>
      </c>
      <c r="B8500" t="s">
        <v>2083</v>
      </c>
      <c r="C8500" s="1">
        <v>25987</v>
      </c>
    </row>
    <row r="8501" spans="1:3" x14ac:dyDescent="0.25">
      <c r="A8501">
        <v>725</v>
      </c>
      <c r="B8501" t="s">
        <v>5022</v>
      </c>
      <c r="C8501" s="1">
        <v>25990</v>
      </c>
    </row>
    <row r="8502" spans="1:3" x14ac:dyDescent="0.25">
      <c r="A8502">
        <v>726</v>
      </c>
      <c r="B8502" t="s">
        <v>5002</v>
      </c>
      <c r="C8502" s="1">
        <v>25894</v>
      </c>
    </row>
    <row r="8503" spans="1:3" x14ac:dyDescent="0.25">
      <c r="A8503">
        <v>726</v>
      </c>
      <c r="B8503" t="s">
        <v>3743</v>
      </c>
      <c r="C8503" s="1">
        <v>25897</v>
      </c>
    </row>
    <row r="8504" spans="1:3" x14ac:dyDescent="0.25">
      <c r="A8504">
        <v>726</v>
      </c>
      <c r="B8504" t="s">
        <v>1238</v>
      </c>
      <c r="C8504" s="1">
        <v>25900</v>
      </c>
    </row>
    <row r="8505" spans="1:3" x14ac:dyDescent="0.25">
      <c r="A8505">
        <v>726</v>
      </c>
      <c r="B8505" t="s">
        <v>344</v>
      </c>
      <c r="C8505" s="1">
        <v>25903</v>
      </c>
    </row>
    <row r="8506" spans="1:3" x14ac:dyDescent="0.25">
      <c r="A8506">
        <v>726</v>
      </c>
      <c r="B8506" t="s">
        <v>704</v>
      </c>
      <c r="C8506" s="1">
        <v>25906</v>
      </c>
    </row>
    <row r="8507" spans="1:3" x14ac:dyDescent="0.25">
      <c r="A8507">
        <v>726</v>
      </c>
      <c r="B8507" t="s">
        <v>5023</v>
      </c>
      <c r="C8507" s="1">
        <v>25907</v>
      </c>
    </row>
    <row r="8508" spans="1:3" x14ac:dyDescent="0.25">
      <c r="A8508">
        <v>726</v>
      </c>
      <c r="B8508" t="s">
        <v>5024</v>
      </c>
      <c r="C8508" s="1">
        <v>25908</v>
      </c>
    </row>
    <row r="8509" spans="1:3" x14ac:dyDescent="0.25">
      <c r="A8509">
        <v>726</v>
      </c>
      <c r="B8509" t="s">
        <v>5025</v>
      </c>
      <c r="C8509" s="1">
        <v>25909</v>
      </c>
    </row>
    <row r="8510" spans="1:3" x14ac:dyDescent="0.25">
      <c r="A8510">
        <v>726</v>
      </c>
      <c r="B8510" t="s">
        <v>1003</v>
      </c>
      <c r="C8510" s="1">
        <v>25918</v>
      </c>
    </row>
    <row r="8511" spans="1:3" x14ac:dyDescent="0.25">
      <c r="A8511">
        <v>726</v>
      </c>
      <c r="B8511" t="s">
        <v>5026</v>
      </c>
      <c r="C8511" s="1">
        <v>25927</v>
      </c>
    </row>
    <row r="8512" spans="1:3" x14ac:dyDescent="0.25">
      <c r="A8512">
        <v>731</v>
      </c>
      <c r="B8512" t="s">
        <v>5027</v>
      </c>
      <c r="C8512" s="1">
        <v>25993</v>
      </c>
    </row>
    <row r="8513" spans="1:3" x14ac:dyDescent="0.25">
      <c r="A8513">
        <v>731</v>
      </c>
      <c r="B8513" t="s">
        <v>1402</v>
      </c>
      <c r="C8513" s="1">
        <v>25996</v>
      </c>
    </row>
    <row r="8514" spans="1:3" x14ac:dyDescent="0.25">
      <c r="A8514">
        <v>731</v>
      </c>
      <c r="B8514" t="s">
        <v>5028</v>
      </c>
      <c r="C8514" s="1">
        <v>25999</v>
      </c>
    </row>
    <row r="8515" spans="1:3" x14ac:dyDescent="0.25">
      <c r="A8515">
        <v>731</v>
      </c>
      <c r="B8515" t="s">
        <v>5029</v>
      </c>
      <c r="C8515" s="1">
        <v>26002</v>
      </c>
    </row>
    <row r="8516" spans="1:3" x14ac:dyDescent="0.25">
      <c r="A8516">
        <v>731</v>
      </c>
      <c r="B8516" t="s">
        <v>1514</v>
      </c>
      <c r="C8516" s="1" t="s">
        <v>5030</v>
      </c>
    </row>
    <row r="8517" spans="1:3" x14ac:dyDescent="0.25">
      <c r="A8517">
        <v>731</v>
      </c>
      <c r="B8517" t="s">
        <v>381</v>
      </c>
      <c r="C8517" s="1">
        <v>26005</v>
      </c>
    </row>
    <row r="8518" spans="1:3" x14ac:dyDescent="0.25">
      <c r="A8518">
        <v>731</v>
      </c>
      <c r="B8518" t="s">
        <v>3533</v>
      </c>
      <c r="C8518" s="1">
        <v>26008</v>
      </c>
    </row>
    <row r="8519" spans="1:3" x14ac:dyDescent="0.25">
      <c r="A8519">
        <v>731</v>
      </c>
      <c r="B8519" t="s">
        <v>5031</v>
      </c>
      <c r="C8519" s="1">
        <v>26011</v>
      </c>
    </row>
    <row r="8520" spans="1:3" x14ac:dyDescent="0.25">
      <c r="A8520">
        <v>731</v>
      </c>
      <c r="B8520" t="s">
        <v>422</v>
      </c>
      <c r="C8520" s="1">
        <v>26014</v>
      </c>
    </row>
    <row r="8521" spans="1:3" x14ac:dyDescent="0.25">
      <c r="A8521">
        <v>731</v>
      </c>
      <c r="B8521" t="s">
        <v>214</v>
      </c>
      <c r="C8521" s="1">
        <v>26017</v>
      </c>
    </row>
    <row r="8522" spans="1:3" x14ac:dyDescent="0.25">
      <c r="A8522">
        <v>731</v>
      </c>
      <c r="B8522" t="s">
        <v>4906</v>
      </c>
      <c r="C8522" s="1">
        <v>26020</v>
      </c>
    </row>
    <row r="8523" spans="1:3" x14ac:dyDescent="0.25">
      <c r="A8523">
        <v>731</v>
      </c>
      <c r="B8523" t="s">
        <v>792</v>
      </c>
      <c r="C8523" s="1">
        <v>26023</v>
      </c>
    </row>
    <row r="8524" spans="1:3" x14ac:dyDescent="0.25">
      <c r="A8524">
        <v>731</v>
      </c>
      <c r="B8524" t="s">
        <v>108</v>
      </c>
      <c r="C8524" s="1">
        <v>26026</v>
      </c>
    </row>
    <row r="8525" spans="1:3" x14ac:dyDescent="0.25">
      <c r="A8525">
        <v>731</v>
      </c>
      <c r="B8525" t="s">
        <v>476</v>
      </c>
      <c r="C8525" s="1">
        <v>26029</v>
      </c>
    </row>
    <row r="8526" spans="1:3" x14ac:dyDescent="0.25">
      <c r="A8526">
        <v>731</v>
      </c>
      <c r="B8526" t="s">
        <v>1668</v>
      </c>
      <c r="C8526" s="1">
        <v>26032</v>
      </c>
    </row>
    <row r="8527" spans="1:3" x14ac:dyDescent="0.25">
      <c r="A8527">
        <v>731</v>
      </c>
      <c r="B8527" t="s">
        <v>3697</v>
      </c>
      <c r="C8527" s="1">
        <v>26035</v>
      </c>
    </row>
    <row r="8528" spans="1:3" x14ac:dyDescent="0.25">
      <c r="A8528">
        <v>731</v>
      </c>
      <c r="B8528" t="s">
        <v>462</v>
      </c>
      <c r="C8528" s="1">
        <v>26038</v>
      </c>
    </row>
    <row r="8529" spans="1:3" x14ac:dyDescent="0.25">
      <c r="A8529">
        <v>731</v>
      </c>
      <c r="B8529" t="s">
        <v>1073</v>
      </c>
      <c r="C8529" s="1">
        <v>26041</v>
      </c>
    </row>
    <row r="8530" spans="1:3" x14ac:dyDescent="0.25">
      <c r="A8530">
        <v>731</v>
      </c>
      <c r="B8530" t="s">
        <v>417</v>
      </c>
      <c r="C8530" s="1">
        <v>26044</v>
      </c>
    </row>
    <row r="8531" spans="1:3" x14ac:dyDescent="0.25">
      <c r="A8531">
        <v>731</v>
      </c>
      <c r="B8531" t="s">
        <v>5032</v>
      </c>
      <c r="C8531" s="1">
        <v>26047</v>
      </c>
    </row>
    <row r="8532" spans="1:3" x14ac:dyDescent="0.25">
      <c r="A8532">
        <v>731</v>
      </c>
      <c r="B8532" t="s">
        <v>1196</v>
      </c>
      <c r="C8532" s="1">
        <v>26050</v>
      </c>
    </row>
    <row r="8533" spans="1:3" x14ac:dyDescent="0.25">
      <c r="A8533">
        <v>731</v>
      </c>
      <c r="B8533" t="s">
        <v>5033</v>
      </c>
      <c r="C8533" s="1">
        <v>26053</v>
      </c>
    </row>
    <row r="8534" spans="1:3" x14ac:dyDescent="0.25">
      <c r="A8534">
        <v>731</v>
      </c>
      <c r="B8534" t="s">
        <v>5034</v>
      </c>
      <c r="C8534" s="1">
        <v>26056</v>
      </c>
    </row>
    <row r="8535" spans="1:3" x14ac:dyDescent="0.25">
      <c r="A8535">
        <v>731</v>
      </c>
      <c r="B8535" t="s">
        <v>5035</v>
      </c>
      <c r="C8535" s="1">
        <v>26059</v>
      </c>
    </row>
    <row r="8536" spans="1:3" x14ac:dyDescent="0.25">
      <c r="A8536">
        <v>731</v>
      </c>
      <c r="B8536" t="s">
        <v>5036</v>
      </c>
      <c r="C8536" s="1">
        <v>26062</v>
      </c>
    </row>
    <row r="8537" spans="1:3" x14ac:dyDescent="0.25">
      <c r="A8537">
        <v>731</v>
      </c>
      <c r="B8537" t="s">
        <v>1279</v>
      </c>
      <c r="C8537" s="1">
        <v>26065</v>
      </c>
    </row>
    <row r="8538" spans="1:3" x14ac:dyDescent="0.25">
      <c r="A8538">
        <v>731</v>
      </c>
      <c r="B8538" t="s">
        <v>5037</v>
      </c>
      <c r="C8538" s="1">
        <v>26068</v>
      </c>
    </row>
    <row r="8539" spans="1:3" x14ac:dyDescent="0.25">
      <c r="A8539">
        <v>731</v>
      </c>
      <c r="B8539" t="s">
        <v>3709</v>
      </c>
      <c r="C8539" s="1">
        <v>26374</v>
      </c>
    </row>
    <row r="8540" spans="1:3" x14ac:dyDescent="0.25">
      <c r="A8540">
        <v>731</v>
      </c>
      <c r="B8540" t="s">
        <v>4006</v>
      </c>
      <c r="C8540" s="1">
        <v>26377</v>
      </c>
    </row>
    <row r="8541" spans="1:3" x14ac:dyDescent="0.25">
      <c r="A8541">
        <v>731</v>
      </c>
      <c r="B8541" t="s">
        <v>1601</v>
      </c>
      <c r="C8541" s="1">
        <v>26380</v>
      </c>
    </row>
    <row r="8542" spans="1:3" x14ac:dyDescent="0.25">
      <c r="A8542">
        <v>732</v>
      </c>
      <c r="B8542" t="s">
        <v>2072</v>
      </c>
      <c r="C8542" s="1">
        <v>26071</v>
      </c>
    </row>
    <row r="8543" spans="1:3" x14ac:dyDescent="0.25">
      <c r="A8543">
        <v>732</v>
      </c>
      <c r="B8543" t="s">
        <v>5038</v>
      </c>
      <c r="C8543" s="1">
        <v>26074</v>
      </c>
    </row>
    <row r="8544" spans="1:3" x14ac:dyDescent="0.25">
      <c r="A8544">
        <v>732</v>
      </c>
      <c r="B8544" t="s">
        <v>2565</v>
      </c>
      <c r="C8544" s="1">
        <v>26077</v>
      </c>
    </row>
    <row r="8545" spans="1:3" x14ac:dyDescent="0.25">
      <c r="A8545">
        <v>732</v>
      </c>
      <c r="B8545" t="s">
        <v>4205</v>
      </c>
      <c r="C8545" s="1">
        <v>26080</v>
      </c>
    </row>
    <row r="8546" spans="1:3" x14ac:dyDescent="0.25">
      <c r="A8546">
        <v>732</v>
      </c>
      <c r="B8546" t="s">
        <v>1842</v>
      </c>
      <c r="C8546" s="1">
        <v>26083</v>
      </c>
    </row>
    <row r="8547" spans="1:3" x14ac:dyDescent="0.25">
      <c r="A8547">
        <v>732</v>
      </c>
      <c r="B8547" t="s">
        <v>1010</v>
      </c>
      <c r="C8547" s="1">
        <v>26086</v>
      </c>
    </row>
    <row r="8548" spans="1:3" x14ac:dyDescent="0.25">
      <c r="A8548">
        <v>732</v>
      </c>
      <c r="B8548" t="s">
        <v>5039</v>
      </c>
      <c r="C8548" s="1">
        <v>26089</v>
      </c>
    </row>
    <row r="8549" spans="1:3" x14ac:dyDescent="0.25">
      <c r="A8549">
        <v>732</v>
      </c>
      <c r="B8549" t="s">
        <v>5040</v>
      </c>
      <c r="C8549" s="1">
        <v>26092</v>
      </c>
    </row>
    <row r="8550" spans="1:3" x14ac:dyDescent="0.25">
      <c r="A8550">
        <v>732</v>
      </c>
      <c r="B8550" t="s">
        <v>5041</v>
      </c>
      <c r="C8550" s="1">
        <v>26095</v>
      </c>
    </row>
    <row r="8551" spans="1:3" x14ac:dyDescent="0.25">
      <c r="A8551">
        <v>732</v>
      </c>
      <c r="B8551" t="s">
        <v>5042</v>
      </c>
      <c r="C8551" s="1">
        <v>26098</v>
      </c>
    </row>
    <row r="8552" spans="1:3" x14ac:dyDescent="0.25">
      <c r="A8552">
        <v>732</v>
      </c>
      <c r="B8552" t="s">
        <v>984</v>
      </c>
      <c r="C8552" s="1">
        <v>26101</v>
      </c>
    </row>
    <row r="8553" spans="1:3" x14ac:dyDescent="0.25">
      <c r="A8553">
        <v>732</v>
      </c>
      <c r="B8553" t="s">
        <v>5043</v>
      </c>
      <c r="C8553" s="1">
        <v>26104</v>
      </c>
    </row>
    <row r="8554" spans="1:3" x14ac:dyDescent="0.25">
      <c r="A8554">
        <v>732</v>
      </c>
      <c r="B8554" t="s">
        <v>5044</v>
      </c>
      <c r="C8554" s="1">
        <v>26107</v>
      </c>
    </row>
    <row r="8555" spans="1:3" x14ac:dyDescent="0.25">
      <c r="A8555">
        <v>732</v>
      </c>
      <c r="B8555" t="s">
        <v>2067</v>
      </c>
      <c r="C8555" s="1">
        <v>26110</v>
      </c>
    </row>
    <row r="8556" spans="1:3" x14ac:dyDescent="0.25">
      <c r="A8556">
        <v>732</v>
      </c>
      <c r="B8556" t="s">
        <v>5045</v>
      </c>
      <c r="C8556" s="1">
        <v>26113</v>
      </c>
    </row>
    <row r="8557" spans="1:3" x14ac:dyDescent="0.25">
      <c r="A8557">
        <v>734</v>
      </c>
      <c r="B8557" t="s">
        <v>4891</v>
      </c>
      <c r="C8557" s="1">
        <v>26116</v>
      </c>
    </row>
    <row r="8558" spans="1:3" x14ac:dyDescent="0.25">
      <c r="A8558">
        <v>734</v>
      </c>
      <c r="B8558" t="s">
        <v>5046</v>
      </c>
      <c r="C8558" s="1">
        <v>26119</v>
      </c>
    </row>
    <row r="8559" spans="1:3" x14ac:dyDescent="0.25">
      <c r="A8559">
        <v>734</v>
      </c>
      <c r="B8559" t="s">
        <v>5047</v>
      </c>
      <c r="C8559" s="1">
        <v>26122</v>
      </c>
    </row>
    <row r="8560" spans="1:3" x14ac:dyDescent="0.25">
      <c r="A8560">
        <v>734</v>
      </c>
      <c r="B8560" t="s">
        <v>3404</v>
      </c>
      <c r="C8560" s="1">
        <v>26125</v>
      </c>
    </row>
    <row r="8561" spans="1:3" x14ac:dyDescent="0.25">
      <c r="A8561">
        <v>734</v>
      </c>
      <c r="B8561" t="s">
        <v>5048</v>
      </c>
      <c r="C8561" s="1">
        <v>26128</v>
      </c>
    </row>
    <row r="8562" spans="1:3" x14ac:dyDescent="0.25">
      <c r="A8562">
        <v>734</v>
      </c>
      <c r="B8562" t="s">
        <v>5049</v>
      </c>
      <c r="C8562" s="1">
        <v>26131</v>
      </c>
    </row>
    <row r="8563" spans="1:3" x14ac:dyDescent="0.25">
      <c r="A8563">
        <v>734</v>
      </c>
      <c r="B8563" t="s">
        <v>5050</v>
      </c>
      <c r="C8563" s="1">
        <v>26134</v>
      </c>
    </row>
    <row r="8564" spans="1:3" x14ac:dyDescent="0.25">
      <c r="A8564">
        <v>734</v>
      </c>
      <c r="B8564" t="s">
        <v>293</v>
      </c>
      <c r="C8564" s="1">
        <v>26137</v>
      </c>
    </row>
    <row r="8565" spans="1:3" x14ac:dyDescent="0.25">
      <c r="A8565">
        <v>734</v>
      </c>
      <c r="B8565" t="s">
        <v>270</v>
      </c>
      <c r="C8565" s="1">
        <v>26140</v>
      </c>
    </row>
    <row r="8566" spans="1:3" x14ac:dyDescent="0.25">
      <c r="A8566">
        <v>734</v>
      </c>
      <c r="B8566" t="s">
        <v>1319</v>
      </c>
      <c r="C8566" s="1">
        <v>26143</v>
      </c>
    </row>
    <row r="8567" spans="1:3" x14ac:dyDescent="0.25">
      <c r="A8567">
        <v>734</v>
      </c>
      <c r="B8567" t="s">
        <v>4910</v>
      </c>
      <c r="C8567" s="1">
        <v>26146</v>
      </c>
    </row>
    <row r="8568" spans="1:3" x14ac:dyDescent="0.25">
      <c r="A8568">
        <v>734</v>
      </c>
      <c r="B8568" t="s">
        <v>1691</v>
      </c>
      <c r="C8568" s="1">
        <v>26149</v>
      </c>
    </row>
    <row r="8569" spans="1:3" x14ac:dyDescent="0.25">
      <c r="A8569">
        <v>734</v>
      </c>
      <c r="B8569" t="s">
        <v>2155</v>
      </c>
      <c r="C8569" s="1">
        <v>26152</v>
      </c>
    </row>
    <row r="8570" spans="1:3" x14ac:dyDescent="0.25">
      <c r="A8570">
        <v>734</v>
      </c>
      <c r="B8570" t="s">
        <v>1167</v>
      </c>
      <c r="C8570" s="1">
        <v>26155</v>
      </c>
    </row>
    <row r="8571" spans="1:3" x14ac:dyDescent="0.25">
      <c r="A8571">
        <v>734</v>
      </c>
      <c r="B8571" t="s">
        <v>1010</v>
      </c>
      <c r="C8571" s="1">
        <v>26158</v>
      </c>
    </row>
    <row r="8572" spans="1:3" x14ac:dyDescent="0.25">
      <c r="A8572">
        <v>734</v>
      </c>
      <c r="B8572" t="s">
        <v>2270</v>
      </c>
      <c r="C8572" s="1">
        <v>26161</v>
      </c>
    </row>
    <row r="8573" spans="1:3" x14ac:dyDescent="0.25">
      <c r="A8573">
        <v>734</v>
      </c>
      <c r="B8573" t="s">
        <v>5051</v>
      </c>
      <c r="C8573" s="1">
        <v>26164</v>
      </c>
    </row>
    <row r="8574" spans="1:3" x14ac:dyDescent="0.25">
      <c r="A8574">
        <v>734</v>
      </c>
      <c r="B8574" t="s">
        <v>1272</v>
      </c>
      <c r="C8574" s="1">
        <v>26167</v>
      </c>
    </row>
    <row r="8575" spans="1:3" x14ac:dyDescent="0.25">
      <c r="A8575">
        <v>735</v>
      </c>
      <c r="B8575" t="s">
        <v>5052</v>
      </c>
      <c r="C8575" s="1">
        <v>26170</v>
      </c>
    </row>
    <row r="8576" spans="1:3" x14ac:dyDescent="0.25">
      <c r="A8576">
        <v>735</v>
      </c>
      <c r="B8576" t="s">
        <v>5053</v>
      </c>
      <c r="C8576" s="1">
        <v>26173</v>
      </c>
    </row>
    <row r="8577" spans="1:3" x14ac:dyDescent="0.25">
      <c r="A8577">
        <v>735</v>
      </c>
      <c r="B8577" t="s">
        <v>5054</v>
      </c>
      <c r="C8577" s="1">
        <v>26176</v>
      </c>
    </row>
    <row r="8578" spans="1:3" x14ac:dyDescent="0.25">
      <c r="A8578">
        <v>735</v>
      </c>
      <c r="B8578" t="s">
        <v>1007</v>
      </c>
      <c r="C8578" s="1">
        <v>26179</v>
      </c>
    </row>
    <row r="8579" spans="1:3" x14ac:dyDescent="0.25">
      <c r="A8579">
        <v>735</v>
      </c>
      <c r="B8579" t="s">
        <v>4218</v>
      </c>
      <c r="C8579" s="1">
        <v>26182</v>
      </c>
    </row>
    <row r="8580" spans="1:3" x14ac:dyDescent="0.25">
      <c r="A8580">
        <v>735</v>
      </c>
      <c r="B8580" t="s">
        <v>5055</v>
      </c>
      <c r="C8580" s="1">
        <v>26185</v>
      </c>
    </row>
    <row r="8581" spans="1:3" x14ac:dyDescent="0.25">
      <c r="A8581">
        <v>735</v>
      </c>
      <c r="B8581" t="s">
        <v>5056</v>
      </c>
      <c r="C8581" s="1">
        <v>26188</v>
      </c>
    </row>
    <row r="8582" spans="1:3" x14ac:dyDescent="0.25">
      <c r="A8582">
        <v>735</v>
      </c>
      <c r="B8582" t="s">
        <v>5057</v>
      </c>
      <c r="C8582" s="1">
        <v>26191</v>
      </c>
    </row>
    <row r="8583" spans="1:3" x14ac:dyDescent="0.25">
      <c r="A8583">
        <v>735</v>
      </c>
      <c r="B8583" t="s">
        <v>1238</v>
      </c>
      <c r="C8583" s="1">
        <v>26194</v>
      </c>
    </row>
    <row r="8584" spans="1:3" x14ac:dyDescent="0.25">
      <c r="A8584">
        <v>735</v>
      </c>
      <c r="B8584" t="s">
        <v>2083</v>
      </c>
      <c r="C8584" s="1">
        <v>26197</v>
      </c>
    </row>
    <row r="8585" spans="1:3" x14ac:dyDescent="0.25">
      <c r="A8585">
        <v>735</v>
      </c>
      <c r="B8585" t="s">
        <v>5058</v>
      </c>
      <c r="C8585" s="1">
        <v>26200</v>
      </c>
    </row>
    <row r="8586" spans="1:3" x14ac:dyDescent="0.25">
      <c r="A8586">
        <v>735</v>
      </c>
      <c r="B8586" t="s">
        <v>5024</v>
      </c>
      <c r="C8586" s="1">
        <v>26203</v>
      </c>
    </row>
    <row r="8587" spans="1:3" x14ac:dyDescent="0.25">
      <c r="A8587">
        <v>736</v>
      </c>
      <c r="B8587" t="s">
        <v>5059</v>
      </c>
      <c r="C8587" s="1">
        <v>26206</v>
      </c>
    </row>
    <row r="8588" spans="1:3" x14ac:dyDescent="0.25">
      <c r="A8588">
        <v>736</v>
      </c>
      <c r="B8588" t="s">
        <v>1319</v>
      </c>
      <c r="C8588" s="1">
        <v>26209</v>
      </c>
    </row>
    <row r="8589" spans="1:3" x14ac:dyDescent="0.25">
      <c r="A8589">
        <v>736</v>
      </c>
      <c r="B8589" t="s">
        <v>4982</v>
      </c>
      <c r="C8589" s="1">
        <v>26212</v>
      </c>
    </row>
    <row r="8590" spans="1:3" x14ac:dyDescent="0.25">
      <c r="A8590">
        <v>736</v>
      </c>
      <c r="B8590" t="s">
        <v>3443</v>
      </c>
      <c r="C8590" s="1">
        <v>26215</v>
      </c>
    </row>
    <row r="8591" spans="1:3" x14ac:dyDescent="0.25">
      <c r="A8591">
        <v>736</v>
      </c>
      <c r="B8591" t="s">
        <v>4979</v>
      </c>
      <c r="C8591" s="1">
        <v>26218</v>
      </c>
    </row>
    <row r="8592" spans="1:3" x14ac:dyDescent="0.25">
      <c r="A8592">
        <v>736</v>
      </c>
      <c r="B8592" t="s">
        <v>1224</v>
      </c>
      <c r="C8592" s="1">
        <v>26221</v>
      </c>
    </row>
    <row r="8593" spans="1:3" x14ac:dyDescent="0.25">
      <c r="A8593">
        <v>736</v>
      </c>
      <c r="B8593" t="s">
        <v>5060</v>
      </c>
      <c r="C8593" s="1">
        <v>26224</v>
      </c>
    </row>
    <row r="8594" spans="1:3" x14ac:dyDescent="0.25">
      <c r="A8594">
        <v>736</v>
      </c>
      <c r="B8594" t="s">
        <v>5061</v>
      </c>
      <c r="C8594" s="1">
        <v>26227</v>
      </c>
    </row>
    <row r="8595" spans="1:3" x14ac:dyDescent="0.25">
      <c r="A8595">
        <v>736</v>
      </c>
      <c r="B8595" t="s">
        <v>5062</v>
      </c>
      <c r="C8595" s="1">
        <v>26230</v>
      </c>
    </row>
    <row r="8596" spans="1:3" x14ac:dyDescent="0.25">
      <c r="A8596">
        <v>736</v>
      </c>
      <c r="B8596" t="s">
        <v>5063</v>
      </c>
      <c r="C8596" s="1">
        <v>26233</v>
      </c>
    </row>
    <row r="8597" spans="1:3" x14ac:dyDescent="0.25">
      <c r="A8597">
        <v>736</v>
      </c>
      <c r="B8597" t="s">
        <v>149</v>
      </c>
      <c r="C8597" s="1">
        <v>26236</v>
      </c>
    </row>
    <row r="8598" spans="1:3" x14ac:dyDescent="0.25">
      <c r="A8598">
        <v>736</v>
      </c>
      <c r="B8598" t="s">
        <v>5064</v>
      </c>
      <c r="C8598" s="1">
        <v>26239</v>
      </c>
    </row>
    <row r="8599" spans="1:3" x14ac:dyDescent="0.25">
      <c r="A8599">
        <v>736</v>
      </c>
      <c r="B8599" t="s">
        <v>489</v>
      </c>
      <c r="C8599" s="1">
        <v>26242</v>
      </c>
    </row>
    <row r="8600" spans="1:3" x14ac:dyDescent="0.25">
      <c r="A8600">
        <v>736</v>
      </c>
      <c r="B8600" t="s">
        <v>5065</v>
      </c>
      <c r="C8600" s="1">
        <v>26245</v>
      </c>
    </row>
    <row r="8601" spans="1:3" x14ac:dyDescent="0.25">
      <c r="A8601">
        <v>737</v>
      </c>
      <c r="B8601" t="s">
        <v>5066</v>
      </c>
      <c r="C8601" s="1">
        <v>26248</v>
      </c>
    </row>
    <row r="8602" spans="1:3" x14ac:dyDescent="0.25">
      <c r="A8602">
        <v>737</v>
      </c>
      <c r="B8602" t="s">
        <v>417</v>
      </c>
      <c r="C8602" s="1">
        <v>26251</v>
      </c>
    </row>
    <row r="8603" spans="1:3" x14ac:dyDescent="0.25">
      <c r="A8603">
        <v>737</v>
      </c>
      <c r="B8603" t="s">
        <v>5067</v>
      </c>
      <c r="C8603" s="1">
        <v>26254</v>
      </c>
    </row>
    <row r="8604" spans="1:3" x14ac:dyDescent="0.25">
      <c r="A8604">
        <v>737</v>
      </c>
      <c r="B8604" t="s">
        <v>5068</v>
      </c>
      <c r="C8604" s="1">
        <v>26257</v>
      </c>
    </row>
    <row r="8605" spans="1:3" x14ac:dyDescent="0.25">
      <c r="A8605">
        <v>737</v>
      </c>
      <c r="B8605" t="s">
        <v>5069</v>
      </c>
      <c r="C8605" s="1">
        <v>26260</v>
      </c>
    </row>
    <row r="8606" spans="1:3" x14ac:dyDescent="0.25">
      <c r="A8606">
        <v>737</v>
      </c>
      <c r="B8606" t="s">
        <v>5070</v>
      </c>
      <c r="C8606" s="1">
        <v>26263</v>
      </c>
    </row>
    <row r="8607" spans="1:3" x14ac:dyDescent="0.25">
      <c r="A8607">
        <v>737</v>
      </c>
      <c r="B8607" t="s">
        <v>1690</v>
      </c>
      <c r="C8607" s="1">
        <v>26266</v>
      </c>
    </row>
    <row r="8608" spans="1:3" x14ac:dyDescent="0.25">
      <c r="A8608">
        <v>737</v>
      </c>
      <c r="B8608" t="s">
        <v>128</v>
      </c>
      <c r="C8608" s="1">
        <v>26269</v>
      </c>
    </row>
    <row r="8609" spans="1:3" x14ac:dyDescent="0.25">
      <c r="A8609">
        <v>737</v>
      </c>
      <c r="B8609" t="s">
        <v>5071</v>
      </c>
      <c r="C8609" s="1">
        <v>26272</v>
      </c>
    </row>
    <row r="8610" spans="1:3" x14ac:dyDescent="0.25">
      <c r="A8610">
        <v>737</v>
      </c>
      <c r="B8610" t="s">
        <v>5072</v>
      </c>
      <c r="C8610" s="1">
        <v>26275</v>
      </c>
    </row>
    <row r="8611" spans="1:3" x14ac:dyDescent="0.25">
      <c r="A8611">
        <v>737</v>
      </c>
      <c r="B8611" t="s">
        <v>441</v>
      </c>
      <c r="C8611" s="1">
        <v>26278</v>
      </c>
    </row>
    <row r="8612" spans="1:3" x14ac:dyDescent="0.25">
      <c r="A8612">
        <v>737</v>
      </c>
      <c r="B8612" t="s">
        <v>62</v>
      </c>
      <c r="C8612" s="1">
        <v>26281</v>
      </c>
    </row>
    <row r="8613" spans="1:3" x14ac:dyDescent="0.25">
      <c r="A8613">
        <v>737</v>
      </c>
      <c r="B8613" t="s">
        <v>5073</v>
      </c>
      <c r="C8613" s="1">
        <v>26284</v>
      </c>
    </row>
    <row r="8614" spans="1:3" x14ac:dyDescent="0.25">
      <c r="A8614">
        <v>737</v>
      </c>
      <c r="B8614" t="s">
        <v>764</v>
      </c>
      <c r="C8614" s="1">
        <v>26287</v>
      </c>
    </row>
    <row r="8615" spans="1:3" x14ac:dyDescent="0.25">
      <c r="A8615">
        <v>737</v>
      </c>
      <c r="B8615" t="s">
        <v>2255</v>
      </c>
      <c r="C8615" s="1">
        <v>26290</v>
      </c>
    </row>
    <row r="8616" spans="1:3" x14ac:dyDescent="0.25">
      <c r="A8616">
        <v>737</v>
      </c>
      <c r="B8616" t="s">
        <v>5074</v>
      </c>
      <c r="C8616" s="1">
        <v>26293</v>
      </c>
    </row>
    <row r="8617" spans="1:3" x14ac:dyDescent="0.25">
      <c r="A8617">
        <v>737</v>
      </c>
      <c r="B8617" t="s">
        <v>5075</v>
      </c>
      <c r="C8617" s="1">
        <v>26296</v>
      </c>
    </row>
    <row r="8618" spans="1:3" x14ac:dyDescent="0.25">
      <c r="A8618">
        <v>738</v>
      </c>
      <c r="B8618" t="s">
        <v>5076</v>
      </c>
      <c r="C8618" s="1">
        <v>26299</v>
      </c>
    </row>
    <row r="8619" spans="1:3" x14ac:dyDescent="0.25">
      <c r="A8619">
        <v>738</v>
      </c>
      <c r="B8619" t="s">
        <v>5077</v>
      </c>
      <c r="C8619" s="1">
        <v>26302</v>
      </c>
    </row>
    <row r="8620" spans="1:3" x14ac:dyDescent="0.25">
      <c r="A8620">
        <v>738</v>
      </c>
      <c r="B8620" t="s">
        <v>5078</v>
      </c>
      <c r="C8620" s="1">
        <v>26305</v>
      </c>
    </row>
    <row r="8621" spans="1:3" x14ac:dyDescent="0.25">
      <c r="A8621">
        <v>738</v>
      </c>
      <c r="B8621" t="s">
        <v>5079</v>
      </c>
      <c r="C8621" s="1">
        <v>26308</v>
      </c>
    </row>
    <row r="8622" spans="1:3" x14ac:dyDescent="0.25">
      <c r="A8622">
        <v>738</v>
      </c>
      <c r="B8622" t="s">
        <v>75</v>
      </c>
      <c r="C8622" s="1">
        <v>26311</v>
      </c>
    </row>
    <row r="8623" spans="1:3" x14ac:dyDescent="0.25">
      <c r="A8623">
        <v>738</v>
      </c>
      <c r="B8623" t="s">
        <v>5080</v>
      </c>
      <c r="C8623" s="1">
        <v>26314</v>
      </c>
    </row>
    <row r="8624" spans="1:3" x14ac:dyDescent="0.25">
      <c r="A8624">
        <v>738</v>
      </c>
      <c r="B8624" t="s">
        <v>2538</v>
      </c>
      <c r="C8624" s="1">
        <v>26317</v>
      </c>
    </row>
    <row r="8625" spans="1:3" x14ac:dyDescent="0.25">
      <c r="A8625">
        <v>738</v>
      </c>
      <c r="B8625" t="s">
        <v>5081</v>
      </c>
      <c r="C8625" s="1">
        <v>26320</v>
      </c>
    </row>
    <row r="8626" spans="1:3" x14ac:dyDescent="0.25">
      <c r="A8626">
        <v>738</v>
      </c>
      <c r="B8626" t="s">
        <v>5082</v>
      </c>
      <c r="C8626" s="1">
        <v>26323</v>
      </c>
    </row>
    <row r="8627" spans="1:3" x14ac:dyDescent="0.25">
      <c r="A8627">
        <v>738</v>
      </c>
      <c r="B8627" t="s">
        <v>5083</v>
      </c>
      <c r="C8627" s="1">
        <v>26326</v>
      </c>
    </row>
    <row r="8628" spans="1:3" x14ac:dyDescent="0.25">
      <c r="A8628">
        <v>739</v>
      </c>
      <c r="B8628" t="s">
        <v>5084</v>
      </c>
      <c r="C8628" s="1">
        <v>26329</v>
      </c>
    </row>
    <row r="8629" spans="1:3" x14ac:dyDescent="0.25">
      <c r="A8629">
        <v>739</v>
      </c>
      <c r="B8629" t="s">
        <v>5085</v>
      </c>
      <c r="C8629" s="1">
        <v>26332</v>
      </c>
    </row>
    <row r="8630" spans="1:3" x14ac:dyDescent="0.25">
      <c r="A8630">
        <v>739</v>
      </c>
      <c r="B8630" t="s">
        <v>1940</v>
      </c>
      <c r="C8630" s="1">
        <v>26335</v>
      </c>
    </row>
    <row r="8631" spans="1:3" x14ac:dyDescent="0.25">
      <c r="A8631">
        <v>739</v>
      </c>
      <c r="B8631" t="s">
        <v>5086</v>
      </c>
      <c r="C8631" s="1">
        <v>26338</v>
      </c>
    </row>
    <row r="8632" spans="1:3" x14ac:dyDescent="0.25">
      <c r="A8632">
        <v>739</v>
      </c>
      <c r="B8632" t="s">
        <v>5087</v>
      </c>
      <c r="C8632" s="1">
        <v>26341</v>
      </c>
    </row>
    <row r="8633" spans="1:3" x14ac:dyDescent="0.25">
      <c r="A8633">
        <v>739</v>
      </c>
      <c r="B8633" t="s">
        <v>3044</v>
      </c>
      <c r="C8633" s="1">
        <v>26344</v>
      </c>
    </row>
    <row r="8634" spans="1:3" x14ac:dyDescent="0.25">
      <c r="A8634">
        <v>739</v>
      </c>
      <c r="B8634" t="s">
        <v>5088</v>
      </c>
      <c r="C8634" s="1">
        <v>26347</v>
      </c>
    </row>
    <row r="8635" spans="1:3" x14ac:dyDescent="0.25">
      <c r="A8635">
        <v>739</v>
      </c>
      <c r="B8635" t="s">
        <v>5089</v>
      </c>
      <c r="C8635" s="1">
        <v>26350</v>
      </c>
    </row>
    <row r="8636" spans="1:3" x14ac:dyDescent="0.25">
      <c r="A8636">
        <v>739</v>
      </c>
      <c r="B8636" t="s">
        <v>5090</v>
      </c>
      <c r="C8636" s="1">
        <v>26353</v>
      </c>
    </row>
    <row r="8637" spans="1:3" x14ac:dyDescent="0.25">
      <c r="A8637">
        <v>739</v>
      </c>
      <c r="B8637" t="s">
        <v>5091</v>
      </c>
      <c r="C8637" s="1">
        <v>26356</v>
      </c>
    </row>
    <row r="8638" spans="1:3" x14ac:dyDescent="0.25">
      <c r="A8638">
        <v>739</v>
      </c>
      <c r="B8638" t="s">
        <v>5092</v>
      </c>
      <c r="C8638" s="1">
        <v>26359</v>
      </c>
    </row>
    <row r="8639" spans="1:3" x14ac:dyDescent="0.25">
      <c r="A8639">
        <v>739</v>
      </c>
      <c r="B8639" t="s">
        <v>5093</v>
      </c>
      <c r="C8639" s="1">
        <v>26362</v>
      </c>
    </row>
    <row r="8640" spans="1:3" x14ac:dyDescent="0.25">
      <c r="A8640">
        <v>739</v>
      </c>
      <c r="B8640" t="s">
        <v>5094</v>
      </c>
      <c r="C8640" s="1">
        <v>26365</v>
      </c>
    </row>
    <row r="8641" spans="1:3" x14ac:dyDescent="0.25">
      <c r="A8641">
        <v>740</v>
      </c>
      <c r="B8641" t="s">
        <v>5095</v>
      </c>
      <c r="C8641" s="1">
        <v>26368</v>
      </c>
    </row>
    <row r="8642" spans="1:3" x14ac:dyDescent="0.25">
      <c r="A8642">
        <v>740</v>
      </c>
      <c r="B8642" t="s">
        <v>4381</v>
      </c>
      <c r="C8642" s="1">
        <v>26383</v>
      </c>
    </row>
    <row r="8643" spans="1:3" x14ac:dyDescent="0.25">
      <c r="A8643">
        <v>740</v>
      </c>
      <c r="B8643" t="s">
        <v>987</v>
      </c>
      <c r="C8643" s="1">
        <v>26386</v>
      </c>
    </row>
    <row r="8644" spans="1:3" x14ac:dyDescent="0.25">
      <c r="A8644">
        <v>740</v>
      </c>
      <c r="B8644" t="s">
        <v>5096</v>
      </c>
      <c r="C8644" s="1">
        <v>26389</v>
      </c>
    </row>
    <row r="8645" spans="1:3" x14ac:dyDescent="0.25">
      <c r="A8645">
        <v>740</v>
      </c>
      <c r="B8645" t="s">
        <v>1959</v>
      </c>
      <c r="C8645" s="1">
        <v>26392</v>
      </c>
    </row>
    <row r="8646" spans="1:3" x14ac:dyDescent="0.25">
      <c r="A8646">
        <v>740</v>
      </c>
      <c r="B8646" t="s">
        <v>2459</v>
      </c>
      <c r="C8646" s="1">
        <v>26395</v>
      </c>
    </row>
    <row r="8647" spans="1:3" x14ac:dyDescent="0.25">
      <c r="A8647">
        <v>740</v>
      </c>
      <c r="B8647" t="s">
        <v>3706</v>
      </c>
      <c r="C8647" s="1">
        <v>26398</v>
      </c>
    </row>
    <row r="8648" spans="1:3" x14ac:dyDescent="0.25">
      <c r="A8648">
        <v>740</v>
      </c>
      <c r="B8648" t="s">
        <v>5097</v>
      </c>
      <c r="C8648" s="1">
        <v>26401</v>
      </c>
    </row>
    <row r="8649" spans="1:3" x14ac:dyDescent="0.25">
      <c r="A8649">
        <v>740</v>
      </c>
      <c r="B8649" t="s">
        <v>5098</v>
      </c>
      <c r="C8649" s="1">
        <v>26404</v>
      </c>
    </row>
    <row r="8650" spans="1:3" x14ac:dyDescent="0.25">
      <c r="A8650">
        <v>740</v>
      </c>
      <c r="B8650" t="s">
        <v>5099</v>
      </c>
      <c r="C8650" s="1">
        <v>26407</v>
      </c>
    </row>
    <row r="8651" spans="1:3" x14ac:dyDescent="0.25">
      <c r="A8651">
        <v>740</v>
      </c>
      <c r="B8651" t="s">
        <v>4477</v>
      </c>
      <c r="C8651" s="1">
        <v>26410</v>
      </c>
    </row>
    <row r="8652" spans="1:3" x14ac:dyDescent="0.25">
      <c r="A8652">
        <v>740</v>
      </c>
      <c r="B8652" t="s">
        <v>4859</v>
      </c>
      <c r="C8652" s="1">
        <v>26413</v>
      </c>
    </row>
    <row r="8653" spans="1:3" x14ac:dyDescent="0.25">
      <c r="A8653">
        <v>740</v>
      </c>
      <c r="B8653" t="s">
        <v>4170</v>
      </c>
      <c r="C8653" s="1">
        <v>26416</v>
      </c>
    </row>
    <row r="8654" spans="1:3" x14ac:dyDescent="0.25">
      <c r="A8654">
        <v>740</v>
      </c>
      <c r="B8654" t="s">
        <v>3533</v>
      </c>
      <c r="C8654" s="1">
        <v>26419</v>
      </c>
    </row>
    <row r="8655" spans="1:3" x14ac:dyDescent="0.25">
      <c r="A8655">
        <v>740</v>
      </c>
      <c r="B8655" t="s">
        <v>4184</v>
      </c>
      <c r="C8655" s="1">
        <v>26422</v>
      </c>
    </row>
    <row r="8656" spans="1:3" x14ac:dyDescent="0.25">
      <c r="A8656">
        <v>741</v>
      </c>
      <c r="B8656" t="s">
        <v>5100</v>
      </c>
      <c r="C8656" s="1">
        <v>26425</v>
      </c>
    </row>
    <row r="8657" spans="1:3" x14ac:dyDescent="0.25">
      <c r="A8657">
        <v>741</v>
      </c>
      <c r="B8657" t="s">
        <v>2070</v>
      </c>
      <c r="C8657" s="1">
        <v>26428</v>
      </c>
    </row>
    <row r="8658" spans="1:3" x14ac:dyDescent="0.25">
      <c r="A8658">
        <v>741</v>
      </c>
      <c r="B8658" t="s">
        <v>5101</v>
      </c>
      <c r="C8658" s="1">
        <v>26431</v>
      </c>
    </row>
    <row r="8659" spans="1:3" x14ac:dyDescent="0.25">
      <c r="A8659">
        <v>741</v>
      </c>
      <c r="B8659" t="s">
        <v>2063</v>
      </c>
      <c r="C8659" s="1">
        <v>26434</v>
      </c>
    </row>
    <row r="8660" spans="1:3" x14ac:dyDescent="0.25">
      <c r="A8660">
        <v>741</v>
      </c>
      <c r="B8660" t="s">
        <v>2451</v>
      </c>
      <c r="C8660" s="1">
        <v>26437</v>
      </c>
    </row>
    <row r="8661" spans="1:3" x14ac:dyDescent="0.25">
      <c r="A8661">
        <v>741</v>
      </c>
      <c r="B8661" t="s">
        <v>759</v>
      </c>
      <c r="C8661" s="1">
        <v>26440</v>
      </c>
    </row>
    <row r="8662" spans="1:3" x14ac:dyDescent="0.25">
      <c r="A8662">
        <v>741</v>
      </c>
      <c r="B8662" t="s">
        <v>1842</v>
      </c>
      <c r="C8662" s="1">
        <v>26443</v>
      </c>
    </row>
    <row r="8663" spans="1:3" x14ac:dyDescent="0.25">
      <c r="A8663">
        <v>741</v>
      </c>
      <c r="B8663" t="s">
        <v>2411</v>
      </c>
      <c r="C8663" s="1">
        <v>26446</v>
      </c>
    </row>
    <row r="8664" spans="1:3" x14ac:dyDescent="0.25">
      <c r="A8664">
        <v>741</v>
      </c>
      <c r="B8664" t="s">
        <v>5102</v>
      </c>
      <c r="C8664" s="1">
        <v>26449</v>
      </c>
    </row>
    <row r="8665" spans="1:3" x14ac:dyDescent="0.25">
      <c r="A8665">
        <v>741</v>
      </c>
      <c r="B8665" t="s">
        <v>4094</v>
      </c>
      <c r="C8665" s="1">
        <v>26452</v>
      </c>
    </row>
    <row r="8666" spans="1:3" x14ac:dyDescent="0.25">
      <c r="A8666">
        <v>741</v>
      </c>
      <c r="B8666" t="s">
        <v>5103</v>
      </c>
      <c r="C8666" s="1">
        <v>26455</v>
      </c>
    </row>
    <row r="8667" spans="1:3" x14ac:dyDescent="0.25">
      <c r="A8667">
        <v>741</v>
      </c>
      <c r="B8667" t="s">
        <v>315</v>
      </c>
      <c r="C8667" s="1">
        <v>26458</v>
      </c>
    </row>
    <row r="8668" spans="1:3" x14ac:dyDescent="0.25">
      <c r="A8668">
        <v>741</v>
      </c>
      <c r="B8668" t="s">
        <v>5104</v>
      </c>
      <c r="C8668" s="1">
        <v>26461</v>
      </c>
    </row>
    <row r="8669" spans="1:3" x14ac:dyDescent="0.25">
      <c r="A8669">
        <v>741</v>
      </c>
      <c r="B8669" t="s">
        <v>5105</v>
      </c>
      <c r="C8669" s="1">
        <v>26464</v>
      </c>
    </row>
    <row r="8670" spans="1:3" x14ac:dyDescent="0.25">
      <c r="A8670">
        <v>741</v>
      </c>
      <c r="B8670" t="s">
        <v>5106</v>
      </c>
      <c r="C8670" s="1">
        <v>26467</v>
      </c>
    </row>
    <row r="8671" spans="1:3" x14ac:dyDescent="0.25">
      <c r="A8671">
        <v>742</v>
      </c>
      <c r="B8671" t="s">
        <v>5107</v>
      </c>
      <c r="C8671" s="1">
        <v>26470</v>
      </c>
    </row>
    <row r="8672" spans="1:3" x14ac:dyDescent="0.25">
      <c r="A8672">
        <v>742</v>
      </c>
      <c r="B8672" t="s">
        <v>4909</v>
      </c>
      <c r="C8672" s="1">
        <v>26473</v>
      </c>
    </row>
    <row r="8673" spans="1:3" x14ac:dyDescent="0.25">
      <c r="A8673">
        <v>742</v>
      </c>
      <c r="B8673" t="s">
        <v>5108</v>
      </c>
      <c r="C8673" s="1">
        <v>26476</v>
      </c>
    </row>
    <row r="8674" spans="1:3" x14ac:dyDescent="0.25">
      <c r="A8674">
        <v>742</v>
      </c>
      <c r="B8674" t="s">
        <v>5109</v>
      </c>
      <c r="C8674" s="1">
        <v>26479</v>
      </c>
    </row>
    <row r="8675" spans="1:3" x14ac:dyDescent="0.25">
      <c r="A8675">
        <v>742</v>
      </c>
      <c r="B8675" t="s">
        <v>5110</v>
      </c>
      <c r="C8675" s="1">
        <v>26482</v>
      </c>
    </row>
    <row r="8676" spans="1:3" x14ac:dyDescent="0.25">
      <c r="A8676">
        <v>742</v>
      </c>
      <c r="B8676" t="s">
        <v>3373</v>
      </c>
      <c r="C8676" s="1">
        <v>26485</v>
      </c>
    </row>
    <row r="8677" spans="1:3" x14ac:dyDescent="0.25">
      <c r="A8677">
        <v>742</v>
      </c>
      <c r="B8677" t="s">
        <v>3977</v>
      </c>
      <c r="C8677" s="1">
        <v>26488</v>
      </c>
    </row>
    <row r="8678" spans="1:3" x14ac:dyDescent="0.25">
      <c r="A8678">
        <v>742</v>
      </c>
      <c r="B8678" t="s">
        <v>288</v>
      </c>
      <c r="C8678" s="1">
        <v>26491</v>
      </c>
    </row>
    <row r="8679" spans="1:3" x14ac:dyDescent="0.25">
      <c r="A8679">
        <v>742</v>
      </c>
      <c r="B8679" t="s">
        <v>5111</v>
      </c>
      <c r="C8679" s="1">
        <v>26494</v>
      </c>
    </row>
    <row r="8680" spans="1:3" x14ac:dyDescent="0.25">
      <c r="A8680">
        <v>742</v>
      </c>
      <c r="B8680" t="s">
        <v>5112</v>
      </c>
      <c r="C8680" s="1">
        <v>26497</v>
      </c>
    </row>
    <row r="8681" spans="1:3" x14ac:dyDescent="0.25">
      <c r="A8681">
        <v>742</v>
      </c>
      <c r="B8681" t="s">
        <v>5113</v>
      </c>
      <c r="C8681" s="1">
        <v>26500</v>
      </c>
    </row>
    <row r="8682" spans="1:3" x14ac:dyDescent="0.25">
      <c r="A8682">
        <v>742</v>
      </c>
      <c r="B8682" t="s">
        <v>3969</v>
      </c>
      <c r="C8682" s="1">
        <v>26503</v>
      </c>
    </row>
    <row r="8683" spans="1:3" x14ac:dyDescent="0.25">
      <c r="A8683">
        <v>747</v>
      </c>
      <c r="B8683" t="s">
        <v>5114</v>
      </c>
      <c r="C8683" s="1">
        <v>26508</v>
      </c>
    </row>
    <row r="8684" spans="1:3" x14ac:dyDescent="0.25">
      <c r="A8684">
        <v>747</v>
      </c>
      <c r="B8684" t="s">
        <v>5115</v>
      </c>
      <c r="C8684" s="1">
        <v>26521</v>
      </c>
    </row>
    <row r="8685" spans="1:3" x14ac:dyDescent="0.25">
      <c r="A8685">
        <v>747</v>
      </c>
      <c r="B8685" t="s">
        <v>5116</v>
      </c>
      <c r="C8685" s="1">
        <v>26526</v>
      </c>
    </row>
    <row r="8686" spans="1:3" x14ac:dyDescent="0.25">
      <c r="A8686">
        <v>747</v>
      </c>
      <c r="B8686" t="s">
        <v>5117</v>
      </c>
      <c r="C8686" s="1">
        <v>26533</v>
      </c>
    </row>
    <row r="8687" spans="1:3" x14ac:dyDescent="0.25">
      <c r="A8687">
        <v>747</v>
      </c>
      <c r="B8687" t="s">
        <v>5118</v>
      </c>
      <c r="C8687" s="1">
        <v>26535</v>
      </c>
    </row>
    <row r="8688" spans="1:3" x14ac:dyDescent="0.25">
      <c r="A8688">
        <v>747</v>
      </c>
      <c r="B8688" t="s">
        <v>2676</v>
      </c>
      <c r="C8688" s="1">
        <v>26545</v>
      </c>
    </row>
    <row r="8689" spans="1:3" x14ac:dyDescent="0.25">
      <c r="A8689">
        <v>748</v>
      </c>
      <c r="B8689" t="s">
        <v>3964</v>
      </c>
      <c r="C8689" s="1">
        <v>26548</v>
      </c>
    </row>
    <row r="8690" spans="1:3" x14ac:dyDescent="0.25">
      <c r="A8690">
        <v>748</v>
      </c>
      <c r="B8690" t="s">
        <v>3625</v>
      </c>
      <c r="C8690" s="1">
        <v>26551</v>
      </c>
    </row>
    <row r="8691" spans="1:3" x14ac:dyDescent="0.25">
      <c r="A8691">
        <v>748</v>
      </c>
      <c r="B8691" t="s">
        <v>5119</v>
      </c>
      <c r="C8691" s="1">
        <v>26554</v>
      </c>
    </row>
    <row r="8692" spans="1:3" x14ac:dyDescent="0.25">
      <c r="A8692">
        <v>748</v>
      </c>
      <c r="B8692" t="s">
        <v>5120</v>
      </c>
      <c r="C8692" s="1">
        <v>26557</v>
      </c>
    </row>
    <row r="8693" spans="1:3" x14ac:dyDescent="0.25">
      <c r="A8693">
        <v>748</v>
      </c>
      <c r="B8693" t="s">
        <v>5121</v>
      </c>
      <c r="C8693" s="1">
        <v>26558</v>
      </c>
    </row>
    <row r="8694" spans="1:3" x14ac:dyDescent="0.25">
      <c r="A8694">
        <v>748</v>
      </c>
      <c r="B8694" t="s">
        <v>4173</v>
      </c>
      <c r="C8694" s="1">
        <v>26560</v>
      </c>
    </row>
    <row r="8695" spans="1:3" x14ac:dyDescent="0.25">
      <c r="A8695">
        <v>748</v>
      </c>
      <c r="B8695" t="s">
        <v>5122</v>
      </c>
      <c r="C8695" s="1">
        <v>26563</v>
      </c>
    </row>
    <row r="8696" spans="1:3" x14ac:dyDescent="0.25">
      <c r="A8696">
        <v>748</v>
      </c>
      <c r="B8696" t="s">
        <v>5123</v>
      </c>
      <c r="C8696" s="1">
        <v>26566</v>
      </c>
    </row>
    <row r="8697" spans="1:3" x14ac:dyDescent="0.25">
      <c r="A8697">
        <v>748</v>
      </c>
      <c r="B8697" t="s">
        <v>133</v>
      </c>
      <c r="C8697" s="1">
        <v>26567</v>
      </c>
    </row>
    <row r="8698" spans="1:3" x14ac:dyDescent="0.25">
      <c r="A8698">
        <v>748</v>
      </c>
      <c r="B8698" t="s">
        <v>4859</v>
      </c>
      <c r="C8698" s="1">
        <v>26569</v>
      </c>
    </row>
    <row r="8699" spans="1:3" x14ac:dyDescent="0.25">
      <c r="A8699">
        <v>748</v>
      </c>
      <c r="B8699" t="s">
        <v>5124</v>
      </c>
      <c r="C8699" s="1">
        <v>26572</v>
      </c>
    </row>
    <row r="8700" spans="1:3" x14ac:dyDescent="0.25">
      <c r="A8700">
        <v>750</v>
      </c>
      <c r="B8700" t="s">
        <v>5125</v>
      </c>
      <c r="C8700" s="1">
        <v>26574</v>
      </c>
    </row>
    <row r="8701" spans="1:3" x14ac:dyDescent="0.25">
      <c r="A8701">
        <v>750</v>
      </c>
      <c r="B8701" t="s">
        <v>5126</v>
      </c>
      <c r="C8701" s="1">
        <v>26575</v>
      </c>
    </row>
    <row r="8702" spans="1:3" x14ac:dyDescent="0.25">
      <c r="A8702">
        <v>750</v>
      </c>
      <c r="B8702" t="s">
        <v>5127</v>
      </c>
      <c r="C8702" s="1">
        <v>26578</v>
      </c>
    </row>
    <row r="8703" spans="1:3" x14ac:dyDescent="0.25">
      <c r="A8703">
        <v>750</v>
      </c>
      <c r="B8703" t="s">
        <v>5128</v>
      </c>
      <c r="C8703" s="1">
        <v>26581</v>
      </c>
    </row>
    <row r="8704" spans="1:3" x14ac:dyDescent="0.25">
      <c r="A8704">
        <v>750</v>
      </c>
      <c r="B8704" t="s">
        <v>276</v>
      </c>
      <c r="C8704" s="1">
        <v>26584</v>
      </c>
    </row>
    <row r="8705" spans="1:3" x14ac:dyDescent="0.25">
      <c r="A8705">
        <v>750</v>
      </c>
      <c r="B8705" t="s">
        <v>3009</v>
      </c>
      <c r="C8705" s="1">
        <v>26587</v>
      </c>
    </row>
    <row r="8706" spans="1:3" x14ac:dyDescent="0.25">
      <c r="A8706">
        <v>750</v>
      </c>
      <c r="B8706" t="s">
        <v>5129</v>
      </c>
      <c r="C8706" s="1">
        <v>26590</v>
      </c>
    </row>
    <row r="8707" spans="1:3" x14ac:dyDescent="0.25">
      <c r="A8707">
        <v>750</v>
      </c>
      <c r="B8707" t="s">
        <v>941</v>
      </c>
      <c r="C8707" s="1">
        <v>26593</v>
      </c>
    </row>
    <row r="8708" spans="1:3" x14ac:dyDescent="0.25">
      <c r="A8708">
        <v>750</v>
      </c>
      <c r="B8708" t="s">
        <v>5130</v>
      </c>
      <c r="C8708" s="1">
        <v>26596</v>
      </c>
    </row>
    <row r="8709" spans="1:3" x14ac:dyDescent="0.25">
      <c r="A8709">
        <v>750</v>
      </c>
      <c r="B8709" t="s">
        <v>5131</v>
      </c>
      <c r="C8709" s="1">
        <v>26599</v>
      </c>
    </row>
    <row r="8710" spans="1:3" x14ac:dyDescent="0.25">
      <c r="A8710">
        <v>750</v>
      </c>
      <c r="B8710" t="s">
        <v>5132</v>
      </c>
      <c r="C8710" s="1">
        <v>26602</v>
      </c>
    </row>
    <row r="8711" spans="1:3" x14ac:dyDescent="0.25">
      <c r="A8711">
        <v>750</v>
      </c>
      <c r="B8711" t="s">
        <v>2241</v>
      </c>
      <c r="C8711" s="1">
        <v>26605</v>
      </c>
    </row>
    <row r="8712" spans="1:3" x14ac:dyDescent="0.25">
      <c r="A8712">
        <v>750</v>
      </c>
      <c r="B8712" t="s">
        <v>3370</v>
      </c>
      <c r="C8712" s="1">
        <v>26608</v>
      </c>
    </row>
    <row r="8713" spans="1:3" x14ac:dyDescent="0.25">
      <c r="A8713">
        <v>750</v>
      </c>
      <c r="B8713" t="s">
        <v>5133</v>
      </c>
      <c r="C8713" s="1">
        <v>26611</v>
      </c>
    </row>
    <row r="8714" spans="1:3" x14ac:dyDescent="0.25">
      <c r="A8714">
        <v>750</v>
      </c>
      <c r="B8714" t="s">
        <v>5134</v>
      </c>
      <c r="C8714" s="1">
        <v>26614</v>
      </c>
    </row>
    <row r="8715" spans="1:3" x14ac:dyDescent="0.25">
      <c r="A8715">
        <v>750</v>
      </c>
      <c r="B8715" t="s">
        <v>2022</v>
      </c>
      <c r="C8715" s="1">
        <v>26617</v>
      </c>
    </row>
    <row r="8716" spans="1:3" x14ac:dyDescent="0.25">
      <c r="A8716">
        <v>751</v>
      </c>
      <c r="B8716" t="s">
        <v>5135</v>
      </c>
      <c r="C8716" s="1">
        <v>26620</v>
      </c>
    </row>
    <row r="8717" spans="1:3" x14ac:dyDescent="0.25">
      <c r="A8717">
        <v>751</v>
      </c>
      <c r="B8717" t="s">
        <v>3968</v>
      </c>
      <c r="C8717" s="1">
        <v>26623</v>
      </c>
    </row>
    <row r="8718" spans="1:3" x14ac:dyDescent="0.25">
      <c r="A8718">
        <v>751</v>
      </c>
      <c r="B8718" t="s">
        <v>4006</v>
      </c>
      <c r="C8718" s="1">
        <v>26626</v>
      </c>
    </row>
    <row r="8719" spans="1:3" x14ac:dyDescent="0.25">
      <c r="A8719">
        <v>751</v>
      </c>
      <c r="B8719" t="s">
        <v>5136</v>
      </c>
      <c r="C8719" s="1">
        <v>26629</v>
      </c>
    </row>
    <row r="8720" spans="1:3" x14ac:dyDescent="0.25">
      <c r="A8720">
        <v>751</v>
      </c>
      <c r="B8720" t="s">
        <v>5137</v>
      </c>
      <c r="C8720" s="1">
        <v>26632</v>
      </c>
    </row>
    <row r="8721" spans="1:3" x14ac:dyDescent="0.25">
      <c r="A8721">
        <v>751</v>
      </c>
      <c r="B8721" t="s">
        <v>4807</v>
      </c>
      <c r="C8721" s="1">
        <v>26635</v>
      </c>
    </row>
    <row r="8722" spans="1:3" x14ac:dyDescent="0.25">
      <c r="A8722">
        <v>751</v>
      </c>
      <c r="B8722" t="s">
        <v>5138</v>
      </c>
      <c r="C8722" s="1">
        <v>26638</v>
      </c>
    </row>
    <row r="8723" spans="1:3" x14ac:dyDescent="0.25">
      <c r="A8723">
        <v>751</v>
      </c>
      <c r="B8723" t="s">
        <v>462</v>
      </c>
      <c r="C8723" s="1">
        <v>26641</v>
      </c>
    </row>
    <row r="8724" spans="1:3" x14ac:dyDescent="0.25">
      <c r="A8724">
        <v>751</v>
      </c>
      <c r="B8724" t="s">
        <v>5139</v>
      </c>
      <c r="C8724" s="1">
        <v>26644</v>
      </c>
    </row>
    <row r="8725" spans="1:3" x14ac:dyDescent="0.25">
      <c r="A8725">
        <v>751</v>
      </c>
      <c r="B8725" t="s">
        <v>4703</v>
      </c>
      <c r="C8725" s="1">
        <v>26647</v>
      </c>
    </row>
    <row r="8726" spans="1:3" x14ac:dyDescent="0.25">
      <c r="A8726">
        <v>751</v>
      </c>
      <c r="B8726" t="s">
        <v>3981</v>
      </c>
      <c r="C8726" s="1">
        <v>26650</v>
      </c>
    </row>
    <row r="8727" spans="1:3" x14ac:dyDescent="0.25">
      <c r="A8727">
        <v>751</v>
      </c>
      <c r="B8727" t="s">
        <v>5140</v>
      </c>
      <c r="C8727" s="1">
        <v>26653</v>
      </c>
    </row>
    <row r="8728" spans="1:3" x14ac:dyDescent="0.25">
      <c r="A8728">
        <v>751</v>
      </c>
      <c r="B8728" t="s">
        <v>3744</v>
      </c>
      <c r="C8728" s="1">
        <v>26656</v>
      </c>
    </row>
    <row r="8729" spans="1:3" x14ac:dyDescent="0.25">
      <c r="A8729">
        <v>752</v>
      </c>
      <c r="B8729" t="s">
        <v>5141</v>
      </c>
      <c r="C8729" s="1">
        <v>26659</v>
      </c>
    </row>
    <row r="8730" spans="1:3" x14ac:dyDescent="0.25">
      <c r="A8730">
        <v>752</v>
      </c>
      <c r="B8730" t="s">
        <v>5142</v>
      </c>
      <c r="C8730" s="1">
        <v>26662</v>
      </c>
    </row>
    <row r="8731" spans="1:3" x14ac:dyDescent="0.25">
      <c r="A8731">
        <v>752</v>
      </c>
      <c r="B8731" t="s">
        <v>5143</v>
      </c>
      <c r="C8731" s="1">
        <v>26665</v>
      </c>
    </row>
    <row r="8732" spans="1:3" x14ac:dyDescent="0.25">
      <c r="A8732">
        <v>752</v>
      </c>
      <c r="B8732" t="s">
        <v>3709</v>
      </c>
      <c r="C8732" s="1">
        <v>26668</v>
      </c>
    </row>
    <row r="8733" spans="1:3" x14ac:dyDescent="0.25">
      <c r="A8733">
        <v>752</v>
      </c>
      <c r="B8733" t="s">
        <v>5144</v>
      </c>
      <c r="C8733" s="1">
        <v>26671</v>
      </c>
    </row>
    <row r="8734" spans="1:3" x14ac:dyDescent="0.25">
      <c r="A8734">
        <v>752</v>
      </c>
      <c r="B8734" t="s">
        <v>5145</v>
      </c>
      <c r="C8734" s="1">
        <v>26674</v>
      </c>
    </row>
    <row r="8735" spans="1:3" x14ac:dyDescent="0.25">
      <c r="A8735">
        <v>752</v>
      </c>
      <c r="B8735" t="s">
        <v>3964</v>
      </c>
      <c r="C8735" s="1">
        <v>26677</v>
      </c>
    </row>
    <row r="8736" spans="1:3" x14ac:dyDescent="0.25">
      <c r="A8736">
        <v>753</v>
      </c>
      <c r="B8736" t="s">
        <v>5146</v>
      </c>
      <c r="C8736" s="1">
        <v>26680</v>
      </c>
    </row>
    <row r="8737" spans="1:3" x14ac:dyDescent="0.25">
      <c r="A8737">
        <v>753</v>
      </c>
      <c r="B8737" t="s">
        <v>5147</v>
      </c>
      <c r="C8737" s="1">
        <v>26683</v>
      </c>
    </row>
    <row r="8738" spans="1:3" x14ac:dyDescent="0.25">
      <c r="A8738">
        <v>753</v>
      </c>
      <c r="B8738" t="s">
        <v>4211</v>
      </c>
      <c r="C8738" s="1">
        <v>26686</v>
      </c>
    </row>
    <row r="8739" spans="1:3" x14ac:dyDescent="0.25">
      <c r="A8739">
        <v>753</v>
      </c>
      <c r="B8739" t="s">
        <v>5148</v>
      </c>
      <c r="C8739" s="1">
        <v>26689</v>
      </c>
    </row>
    <row r="8740" spans="1:3" x14ac:dyDescent="0.25">
      <c r="A8740">
        <v>753</v>
      </c>
      <c r="B8740" t="s">
        <v>5149</v>
      </c>
      <c r="C8740" s="1">
        <v>26692</v>
      </c>
    </row>
    <row r="8741" spans="1:3" x14ac:dyDescent="0.25">
      <c r="A8741">
        <v>753</v>
      </c>
      <c r="B8741" t="s">
        <v>4909</v>
      </c>
      <c r="C8741" s="1">
        <v>26695</v>
      </c>
    </row>
    <row r="8742" spans="1:3" x14ac:dyDescent="0.25">
      <c r="A8742">
        <v>753</v>
      </c>
      <c r="B8742" t="s">
        <v>5150</v>
      </c>
      <c r="C8742" s="1">
        <v>26698</v>
      </c>
    </row>
    <row r="8743" spans="1:3" x14ac:dyDescent="0.25">
      <c r="A8743">
        <v>753</v>
      </c>
      <c r="B8743" t="s">
        <v>1959</v>
      </c>
      <c r="C8743" s="1">
        <v>26701</v>
      </c>
    </row>
    <row r="8744" spans="1:3" x14ac:dyDescent="0.25">
      <c r="A8744">
        <v>754</v>
      </c>
      <c r="B8744" t="s">
        <v>5151</v>
      </c>
      <c r="C8744" s="1">
        <v>26704</v>
      </c>
    </row>
    <row r="8745" spans="1:3" x14ac:dyDescent="0.25">
      <c r="A8745">
        <v>754</v>
      </c>
      <c r="B8745" t="s">
        <v>381</v>
      </c>
      <c r="C8745" s="1">
        <v>26707</v>
      </c>
    </row>
    <row r="8746" spans="1:3" x14ac:dyDescent="0.25">
      <c r="A8746">
        <v>754</v>
      </c>
      <c r="B8746" t="s">
        <v>4180</v>
      </c>
      <c r="C8746" s="1">
        <v>26710</v>
      </c>
    </row>
    <row r="8747" spans="1:3" x14ac:dyDescent="0.25">
      <c r="A8747">
        <v>754</v>
      </c>
      <c r="B8747" t="s">
        <v>3518</v>
      </c>
      <c r="C8747" s="1">
        <v>26713</v>
      </c>
    </row>
    <row r="8748" spans="1:3" x14ac:dyDescent="0.25">
      <c r="A8748">
        <v>754</v>
      </c>
      <c r="B8748" t="s">
        <v>4213</v>
      </c>
      <c r="C8748" s="1">
        <v>26716</v>
      </c>
    </row>
    <row r="8749" spans="1:3" x14ac:dyDescent="0.25">
      <c r="A8749">
        <v>754</v>
      </c>
      <c r="B8749" t="s">
        <v>5152</v>
      </c>
      <c r="C8749" s="1">
        <v>26719</v>
      </c>
    </row>
    <row r="8750" spans="1:3" x14ac:dyDescent="0.25">
      <c r="A8750">
        <v>754</v>
      </c>
      <c r="B8750" t="s">
        <v>5153</v>
      </c>
      <c r="C8750" s="1">
        <v>26722</v>
      </c>
    </row>
    <row r="8751" spans="1:3" x14ac:dyDescent="0.25">
      <c r="A8751">
        <v>754</v>
      </c>
      <c r="B8751" t="s">
        <v>5154</v>
      </c>
      <c r="C8751" s="1">
        <v>26725</v>
      </c>
    </row>
    <row r="8752" spans="1:3" x14ac:dyDescent="0.25">
      <c r="A8752">
        <v>754</v>
      </c>
      <c r="B8752" t="s">
        <v>5155</v>
      </c>
      <c r="C8752" s="1">
        <v>26728</v>
      </c>
    </row>
    <row r="8753" spans="1:3" x14ac:dyDescent="0.25">
      <c r="A8753">
        <v>754</v>
      </c>
      <c r="B8753" t="s">
        <v>5156</v>
      </c>
      <c r="C8753" s="1">
        <v>26731</v>
      </c>
    </row>
    <row r="8754" spans="1:3" x14ac:dyDescent="0.25">
      <c r="A8754">
        <v>760</v>
      </c>
      <c r="B8754" t="s">
        <v>5002</v>
      </c>
      <c r="C8754" s="1">
        <v>26734</v>
      </c>
    </row>
    <row r="8755" spans="1:3" x14ac:dyDescent="0.25">
      <c r="A8755">
        <v>760</v>
      </c>
      <c r="B8755" t="s">
        <v>5157</v>
      </c>
      <c r="C8755" s="1">
        <v>26737</v>
      </c>
    </row>
    <row r="8756" spans="1:3" x14ac:dyDescent="0.25">
      <c r="A8756">
        <v>760</v>
      </c>
      <c r="B8756" t="s">
        <v>5158</v>
      </c>
      <c r="C8756" s="1">
        <v>26740</v>
      </c>
    </row>
    <row r="8757" spans="1:3" x14ac:dyDescent="0.25">
      <c r="A8757">
        <v>760</v>
      </c>
      <c r="B8757" t="s">
        <v>5159</v>
      </c>
      <c r="C8757" s="1">
        <v>26743</v>
      </c>
    </row>
    <row r="8758" spans="1:3" x14ac:dyDescent="0.25">
      <c r="A8758">
        <v>760</v>
      </c>
      <c r="B8758" t="s">
        <v>5160</v>
      </c>
      <c r="C8758" s="1">
        <v>26746</v>
      </c>
    </row>
    <row r="8759" spans="1:3" x14ac:dyDescent="0.25">
      <c r="A8759">
        <v>760</v>
      </c>
      <c r="B8759" t="s">
        <v>1237</v>
      </c>
      <c r="C8759" s="1">
        <v>26749</v>
      </c>
    </row>
    <row r="8760" spans="1:3" x14ac:dyDescent="0.25">
      <c r="A8760">
        <v>760</v>
      </c>
      <c r="B8760" t="s">
        <v>5161</v>
      </c>
      <c r="C8760" s="1">
        <v>26752</v>
      </c>
    </row>
    <row r="8761" spans="1:3" x14ac:dyDescent="0.25">
      <c r="A8761">
        <v>760</v>
      </c>
      <c r="B8761" t="s">
        <v>5162</v>
      </c>
      <c r="C8761" s="1">
        <v>26755</v>
      </c>
    </row>
    <row r="8762" spans="1:3" x14ac:dyDescent="0.25">
      <c r="A8762">
        <v>760</v>
      </c>
      <c r="B8762" t="s">
        <v>5163</v>
      </c>
      <c r="C8762" s="1">
        <v>26758</v>
      </c>
    </row>
    <row r="8763" spans="1:3" x14ac:dyDescent="0.25">
      <c r="A8763">
        <v>760</v>
      </c>
      <c r="B8763" t="s">
        <v>5164</v>
      </c>
      <c r="C8763" s="1">
        <v>26761</v>
      </c>
    </row>
    <row r="8764" spans="1:3" x14ac:dyDescent="0.25">
      <c r="A8764">
        <v>761</v>
      </c>
      <c r="B8764" t="s">
        <v>5165</v>
      </c>
      <c r="C8764" s="1">
        <v>26764</v>
      </c>
    </row>
    <row r="8765" spans="1:3" x14ac:dyDescent="0.25">
      <c r="A8765">
        <v>761</v>
      </c>
      <c r="B8765" t="s">
        <v>5166</v>
      </c>
      <c r="C8765" s="1">
        <v>26767</v>
      </c>
    </row>
    <row r="8766" spans="1:3" x14ac:dyDescent="0.25">
      <c r="A8766">
        <v>761</v>
      </c>
      <c r="B8766" t="s">
        <v>4978</v>
      </c>
      <c r="C8766" s="1">
        <v>26770</v>
      </c>
    </row>
    <row r="8767" spans="1:3" x14ac:dyDescent="0.25">
      <c r="A8767">
        <v>761</v>
      </c>
      <c r="B8767" t="s">
        <v>5167</v>
      </c>
      <c r="C8767" s="1">
        <v>26773</v>
      </c>
    </row>
    <row r="8768" spans="1:3" x14ac:dyDescent="0.25">
      <c r="A8768">
        <v>761</v>
      </c>
      <c r="B8768" t="s">
        <v>5168</v>
      </c>
      <c r="C8768" s="1">
        <v>26776</v>
      </c>
    </row>
    <row r="8769" spans="1:3" x14ac:dyDescent="0.25">
      <c r="A8769">
        <v>761</v>
      </c>
      <c r="B8769" t="s">
        <v>5169</v>
      </c>
      <c r="C8769" s="1">
        <v>26779</v>
      </c>
    </row>
    <row r="8770" spans="1:3" x14ac:dyDescent="0.25">
      <c r="A8770">
        <v>761</v>
      </c>
      <c r="B8770" t="s">
        <v>5170</v>
      </c>
      <c r="C8770" s="1">
        <v>26782</v>
      </c>
    </row>
    <row r="8771" spans="1:3" x14ac:dyDescent="0.25">
      <c r="A8771">
        <v>761</v>
      </c>
      <c r="B8771" t="s">
        <v>5171</v>
      </c>
      <c r="C8771" s="1">
        <v>26785</v>
      </c>
    </row>
    <row r="8772" spans="1:3" x14ac:dyDescent="0.25">
      <c r="A8772">
        <v>761</v>
      </c>
      <c r="B8772" t="s">
        <v>5172</v>
      </c>
      <c r="C8772" s="1">
        <v>26787</v>
      </c>
    </row>
    <row r="8773" spans="1:3" x14ac:dyDescent="0.25">
      <c r="A8773">
        <v>761</v>
      </c>
      <c r="B8773" t="s">
        <v>5173</v>
      </c>
      <c r="C8773" s="1">
        <v>26788</v>
      </c>
    </row>
    <row r="8774" spans="1:3" x14ac:dyDescent="0.25">
      <c r="A8774">
        <v>761</v>
      </c>
      <c r="B8774" t="s">
        <v>5174</v>
      </c>
      <c r="C8774" s="1">
        <v>26791</v>
      </c>
    </row>
    <row r="8775" spans="1:3" x14ac:dyDescent="0.25">
      <c r="A8775">
        <v>762</v>
      </c>
      <c r="B8775" t="s">
        <v>5175</v>
      </c>
      <c r="C8775" s="1">
        <v>27088</v>
      </c>
    </row>
    <row r="8776" spans="1:3" x14ac:dyDescent="0.25">
      <c r="A8776">
        <v>762</v>
      </c>
      <c r="B8776" t="s">
        <v>555</v>
      </c>
      <c r="C8776" s="1">
        <v>27091</v>
      </c>
    </row>
    <row r="8777" spans="1:3" x14ac:dyDescent="0.25">
      <c r="A8777">
        <v>762</v>
      </c>
      <c r="B8777" t="s">
        <v>987</v>
      </c>
      <c r="C8777" s="1">
        <v>27094</v>
      </c>
    </row>
    <row r="8778" spans="1:3" x14ac:dyDescent="0.25">
      <c r="A8778">
        <v>762</v>
      </c>
      <c r="B8778" t="s">
        <v>5176</v>
      </c>
      <c r="C8778" s="1">
        <v>27097</v>
      </c>
    </row>
    <row r="8779" spans="1:3" x14ac:dyDescent="0.25">
      <c r="A8779">
        <v>762</v>
      </c>
      <c r="B8779" t="s">
        <v>5177</v>
      </c>
      <c r="C8779" s="1">
        <v>27100</v>
      </c>
    </row>
    <row r="8780" spans="1:3" x14ac:dyDescent="0.25">
      <c r="A8780">
        <v>762</v>
      </c>
      <c r="B8780" t="s">
        <v>5178</v>
      </c>
      <c r="C8780" s="1">
        <v>27103</v>
      </c>
    </row>
    <row r="8781" spans="1:3" x14ac:dyDescent="0.25">
      <c r="A8781">
        <v>762</v>
      </c>
      <c r="B8781" t="s">
        <v>359</v>
      </c>
      <c r="C8781" s="1">
        <v>27106</v>
      </c>
    </row>
    <row r="8782" spans="1:3" x14ac:dyDescent="0.25">
      <c r="A8782">
        <v>762</v>
      </c>
      <c r="B8782" t="s">
        <v>5179</v>
      </c>
      <c r="C8782" s="1">
        <v>27109</v>
      </c>
    </row>
    <row r="8783" spans="1:3" x14ac:dyDescent="0.25">
      <c r="A8783">
        <v>762</v>
      </c>
      <c r="B8783" t="s">
        <v>5180</v>
      </c>
      <c r="C8783" s="1">
        <v>27112</v>
      </c>
    </row>
    <row r="8784" spans="1:3" x14ac:dyDescent="0.25">
      <c r="A8784">
        <v>762</v>
      </c>
      <c r="B8784" t="s">
        <v>5181</v>
      </c>
      <c r="C8784" s="1">
        <v>27115</v>
      </c>
    </row>
    <row r="8785" spans="1:3" x14ac:dyDescent="0.25">
      <c r="A8785">
        <v>762</v>
      </c>
      <c r="B8785" t="s">
        <v>5182</v>
      </c>
      <c r="C8785" s="1">
        <v>27118</v>
      </c>
    </row>
    <row r="8786" spans="1:3" x14ac:dyDescent="0.25">
      <c r="A8786">
        <v>763</v>
      </c>
      <c r="B8786" t="s">
        <v>4906</v>
      </c>
      <c r="C8786" s="1" t="s">
        <v>5183</v>
      </c>
    </row>
    <row r="8787" spans="1:3" x14ac:dyDescent="0.25">
      <c r="A8787">
        <v>763</v>
      </c>
      <c r="B8787" t="s">
        <v>5184</v>
      </c>
      <c r="C8787" s="1" t="s">
        <v>5185</v>
      </c>
    </row>
    <row r="8788" spans="1:3" x14ac:dyDescent="0.25">
      <c r="A8788">
        <v>763</v>
      </c>
      <c r="B8788" t="s">
        <v>377</v>
      </c>
      <c r="C8788" s="1" t="s">
        <v>5186</v>
      </c>
    </row>
    <row r="8789" spans="1:3" x14ac:dyDescent="0.25">
      <c r="A8789">
        <v>763</v>
      </c>
      <c r="B8789" t="s">
        <v>5187</v>
      </c>
      <c r="C8789" s="1">
        <v>26842</v>
      </c>
    </row>
    <row r="8790" spans="1:3" x14ac:dyDescent="0.25">
      <c r="A8790">
        <v>763</v>
      </c>
      <c r="B8790" t="s">
        <v>5188</v>
      </c>
      <c r="C8790" s="1">
        <v>26845</v>
      </c>
    </row>
    <row r="8791" spans="1:3" x14ac:dyDescent="0.25">
      <c r="A8791">
        <v>763</v>
      </c>
      <c r="B8791" t="s">
        <v>5189</v>
      </c>
      <c r="C8791" s="1">
        <v>26848</v>
      </c>
    </row>
    <row r="8792" spans="1:3" x14ac:dyDescent="0.25">
      <c r="A8792">
        <v>763</v>
      </c>
      <c r="B8792" t="s">
        <v>5190</v>
      </c>
      <c r="C8792" s="1">
        <v>26851</v>
      </c>
    </row>
    <row r="8793" spans="1:3" x14ac:dyDescent="0.25">
      <c r="A8793">
        <v>763</v>
      </c>
      <c r="B8793" t="s">
        <v>5191</v>
      </c>
      <c r="C8793" s="1">
        <v>26854</v>
      </c>
    </row>
    <row r="8794" spans="1:3" x14ac:dyDescent="0.25">
      <c r="A8794">
        <v>763</v>
      </c>
      <c r="B8794" t="s">
        <v>4859</v>
      </c>
      <c r="C8794" s="1">
        <v>26857</v>
      </c>
    </row>
    <row r="8795" spans="1:3" x14ac:dyDescent="0.25">
      <c r="A8795">
        <v>763</v>
      </c>
      <c r="B8795" t="s">
        <v>5192</v>
      </c>
      <c r="C8795" s="1">
        <v>26860</v>
      </c>
    </row>
    <row r="8796" spans="1:3" x14ac:dyDescent="0.25">
      <c r="A8796">
        <v>763</v>
      </c>
      <c r="B8796" t="s">
        <v>4170</v>
      </c>
      <c r="C8796" s="1">
        <v>26863</v>
      </c>
    </row>
    <row r="8797" spans="1:3" x14ac:dyDescent="0.25">
      <c r="A8797">
        <v>763</v>
      </c>
      <c r="B8797" t="s">
        <v>5110</v>
      </c>
      <c r="C8797" s="1">
        <v>26866</v>
      </c>
    </row>
    <row r="8798" spans="1:3" x14ac:dyDescent="0.25">
      <c r="A8798">
        <v>767</v>
      </c>
      <c r="B8798" t="s">
        <v>5193</v>
      </c>
      <c r="C8798" s="1">
        <v>27010</v>
      </c>
    </row>
    <row r="8799" spans="1:3" x14ac:dyDescent="0.25">
      <c r="A8799">
        <v>767</v>
      </c>
      <c r="B8799" t="s">
        <v>5194</v>
      </c>
      <c r="C8799" s="1">
        <v>27013</v>
      </c>
    </row>
    <row r="8800" spans="1:3" x14ac:dyDescent="0.25">
      <c r="A8800">
        <v>767</v>
      </c>
      <c r="B8800" t="s">
        <v>3780</v>
      </c>
      <c r="C8800" s="1">
        <v>27016</v>
      </c>
    </row>
    <row r="8801" spans="1:3" x14ac:dyDescent="0.25">
      <c r="A8801">
        <v>767</v>
      </c>
      <c r="B8801" t="s">
        <v>5195</v>
      </c>
      <c r="C8801" s="1">
        <v>27019</v>
      </c>
    </row>
    <row r="8802" spans="1:3" x14ac:dyDescent="0.25">
      <c r="A8802">
        <v>767</v>
      </c>
      <c r="B8802" t="s">
        <v>704</v>
      </c>
      <c r="C8802" s="1">
        <v>27022</v>
      </c>
    </row>
    <row r="8803" spans="1:3" x14ac:dyDescent="0.25">
      <c r="A8803">
        <v>767</v>
      </c>
      <c r="B8803" t="s">
        <v>5196</v>
      </c>
      <c r="C8803" s="1">
        <v>27025</v>
      </c>
    </row>
    <row r="8804" spans="1:3" x14ac:dyDescent="0.25">
      <c r="A8804">
        <v>767</v>
      </c>
      <c r="B8804" t="s">
        <v>3977</v>
      </c>
      <c r="C8804" s="1">
        <v>27028</v>
      </c>
    </row>
    <row r="8805" spans="1:3" x14ac:dyDescent="0.25">
      <c r="A8805">
        <v>767</v>
      </c>
      <c r="B8805" t="s">
        <v>4910</v>
      </c>
      <c r="C8805" s="1">
        <v>27031</v>
      </c>
    </row>
    <row r="8806" spans="1:3" x14ac:dyDescent="0.25">
      <c r="A8806">
        <v>767</v>
      </c>
      <c r="B8806" t="s">
        <v>4943</v>
      </c>
      <c r="C8806" s="1">
        <v>27034</v>
      </c>
    </row>
    <row r="8807" spans="1:3" x14ac:dyDescent="0.25">
      <c r="A8807">
        <v>767</v>
      </c>
      <c r="B8807" t="s">
        <v>4949</v>
      </c>
      <c r="C8807" s="1">
        <v>27037</v>
      </c>
    </row>
    <row r="8808" spans="1:3" x14ac:dyDescent="0.25">
      <c r="A8808">
        <v>767</v>
      </c>
      <c r="B8808" t="s">
        <v>5197</v>
      </c>
      <c r="C8808" s="1">
        <v>27040</v>
      </c>
    </row>
    <row r="8809" spans="1:3" x14ac:dyDescent="0.25">
      <c r="A8809">
        <v>769</v>
      </c>
      <c r="B8809" t="s">
        <v>5198</v>
      </c>
      <c r="C8809" s="1">
        <v>26794</v>
      </c>
    </row>
    <row r="8810" spans="1:3" x14ac:dyDescent="0.25">
      <c r="A8810">
        <v>769</v>
      </c>
      <c r="B8810" t="s">
        <v>5199</v>
      </c>
      <c r="C8810" s="1">
        <v>26797</v>
      </c>
    </row>
    <row r="8811" spans="1:3" x14ac:dyDescent="0.25">
      <c r="A8811">
        <v>769</v>
      </c>
      <c r="B8811" t="s">
        <v>5200</v>
      </c>
      <c r="C8811" s="1">
        <v>26800</v>
      </c>
    </row>
    <row r="8812" spans="1:3" x14ac:dyDescent="0.25">
      <c r="A8812">
        <v>769</v>
      </c>
      <c r="B8812" t="s">
        <v>5201</v>
      </c>
      <c r="C8812" s="1">
        <v>26803</v>
      </c>
    </row>
    <row r="8813" spans="1:3" x14ac:dyDescent="0.25">
      <c r="A8813">
        <v>769</v>
      </c>
      <c r="B8813" t="s">
        <v>3522</v>
      </c>
      <c r="C8813" s="1">
        <v>26806</v>
      </c>
    </row>
    <row r="8814" spans="1:3" x14ac:dyDescent="0.25">
      <c r="A8814">
        <v>769</v>
      </c>
      <c r="B8814" t="s">
        <v>5202</v>
      </c>
      <c r="C8814" s="1">
        <v>26809</v>
      </c>
    </row>
    <row r="8815" spans="1:3" x14ac:dyDescent="0.25">
      <c r="A8815">
        <v>769</v>
      </c>
      <c r="B8815" t="s">
        <v>5203</v>
      </c>
      <c r="C8815" s="1">
        <v>26812</v>
      </c>
    </row>
    <row r="8816" spans="1:3" x14ac:dyDescent="0.25">
      <c r="A8816">
        <v>769</v>
      </c>
      <c r="B8816" t="s">
        <v>5204</v>
      </c>
      <c r="C8816" s="1">
        <v>26815</v>
      </c>
    </row>
    <row r="8817" spans="1:3" x14ac:dyDescent="0.25">
      <c r="A8817">
        <v>769</v>
      </c>
      <c r="B8817" t="s">
        <v>5205</v>
      </c>
      <c r="C8817" s="1">
        <v>26818</v>
      </c>
    </row>
    <row r="8818" spans="1:3" x14ac:dyDescent="0.25">
      <c r="A8818">
        <v>769</v>
      </c>
      <c r="B8818" t="s">
        <v>5206</v>
      </c>
      <c r="C8818" s="1">
        <v>26821</v>
      </c>
    </row>
    <row r="8819" spans="1:3" x14ac:dyDescent="0.25">
      <c r="A8819">
        <v>769</v>
      </c>
      <c r="B8819" t="s">
        <v>5207</v>
      </c>
      <c r="C8819" s="1">
        <v>26824</v>
      </c>
    </row>
    <row r="8820" spans="1:3" x14ac:dyDescent="0.25">
      <c r="A8820">
        <v>769</v>
      </c>
      <c r="B8820" t="s">
        <v>1521</v>
      </c>
      <c r="C8820" s="1">
        <v>26827</v>
      </c>
    </row>
    <row r="8821" spans="1:3" x14ac:dyDescent="0.25">
      <c r="A8821">
        <v>769</v>
      </c>
      <c r="B8821" t="s">
        <v>4906</v>
      </c>
      <c r="C8821" s="1" t="s">
        <v>5208</v>
      </c>
    </row>
    <row r="8822" spans="1:3" x14ac:dyDescent="0.25">
      <c r="A8822">
        <v>769</v>
      </c>
      <c r="B8822" t="s">
        <v>5184</v>
      </c>
      <c r="C8822" s="1">
        <v>26833</v>
      </c>
    </row>
    <row r="8823" spans="1:3" x14ac:dyDescent="0.25">
      <c r="A8823">
        <v>769</v>
      </c>
      <c r="B8823" t="s">
        <v>377</v>
      </c>
      <c r="C8823" s="1">
        <v>26836</v>
      </c>
    </row>
    <row r="8824" spans="1:3" x14ac:dyDescent="0.25">
      <c r="A8824">
        <v>769</v>
      </c>
      <c r="B8824" t="s">
        <v>5209</v>
      </c>
      <c r="C8824" s="1">
        <v>26839</v>
      </c>
    </row>
    <row r="8825" spans="1:3" x14ac:dyDescent="0.25">
      <c r="A8825">
        <v>777</v>
      </c>
      <c r="B8825" t="s">
        <v>5210</v>
      </c>
      <c r="C8825" s="1">
        <v>27436</v>
      </c>
    </row>
    <row r="8826" spans="1:3" x14ac:dyDescent="0.25">
      <c r="A8826">
        <v>777</v>
      </c>
      <c r="B8826" t="s">
        <v>5211</v>
      </c>
      <c r="C8826" s="1">
        <v>27439</v>
      </c>
    </row>
    <row r="8827" spans="1:3" x14ac:dyDescent="0.25">
      <c r="A8827">
        <v>777</v>
      </c>
      <c r="B8827" t="s">
        <v>5212</v>
      </c>
      <c r="C8827" s="1">
        <v>27442</v>
      </c>
    </row>
    <row r="8828" spans="1:3" x14ac:dyDescent="0.25">
      <c r="A8828">
        <v>777</v>
      </c>
      <c r="B8828" t="s">
        <v>5213</v>
      </c>
      <c r="C8828" s="1">
        <v>27448</v>
      </c>
    </row>
    <row r="8829" spans="1:3" x14ac:dyDescent="0.25">
      <c r="A8829">
        <v>777</v>
      </c>
      <c r="B8829" t="s">
        <v>5214</v>
      </c>
      <c r="C8829" s="1">
        <v>27451</v>
      </c>
    </row>
    <row r="8830" spans="1:3" x14ac:dyDescent="0.25">
      <c r="A8830">
        <v>777</v>
      </c>
      <c r="B8830" t="s">
        <v>5215</v>
      </c>
      <c r="C8830" s="1">
        <v>27454</v>
      </c>
    </row>
    <row r="8831" spans="1:3" x14ac:dyDescent="0.25">
      <c r="A8831">
        <v>777</v>
      </c>
      <c r="B8831" t="s">
        <v>5216</v>
      </c>
      <c r="C8831" s="1">
        <v>27457</v>
      </c>
    </row>
    <row r="8832" spans="1:3" x14ac:dyDescent="0.25">
      <c r="A8832">
        <v>777</v>
      </c>
      <c r="B8832" t="s">
        <v>5217</v>
      </c>
      <c r="C8832" s="1">
        <v>27463</v>
      </c>
    </row>
    <row r="8833" spans="1:3" x14ac:dyDescent="0.25">
      <c r="A8833">
        <v>778</v>
      </c>
      <c r="B8833" t="s">
        <v>5218</v>
      </c>
      <c r="C8833" s="1">
        <v>27466</v>
      </c>
    </row>
    <row r="8834" spans="1:3" x14ac:dyDescent="0.25">
      <c r="A8834">
        <v>778</v>
      </c>
      <c r="B8834" t="s">
        <v>5219</v>
      </c>
      <c r="C8834" s="1">
        <v>27469</v>
      </c>
    </row>
    <row r="8835" spans="1:3" x14ac:dyDescent="0.25">
      <c r="A8835">
        <v>778</v>
      </c>
      <c r="B8835" t="s">
        <v>5220</v>
      </c>
      <c r="C8835" s="1">
        <v>27472</v>
      </c>
    </row>
    <row r="8836" spans="1:3" x14ac:dyDescent="0.25">
      <c r="A8836">
        <v>778</v>
      </c>
      <c r="B8836" t="s">
        <v>5221</v>
      </c>
      <c r="C8836" s="1">
        <v>27475</v>
      </c>
    </row>
    <row r="8837" spans="1:3" x14ac:dyDescent="0.25">
      <c r="A8837">
        <v>778</v>
      </c>
      <c r="B8837" t="s">
        <v>3492</v>
      </c>
      <c r="C8837" s="1">
        <v>27478</v>
      </c>
    </row>
    <row r="8838" spans="1:3" x14ac:dyDescent="0.25">
      <c r="A8838">
        <v>778</v>
      </c>
      <c r="B8838" t="s">
        <v>5222</v>
      </c>
      <c r="C8838" s="1">
        <v>27481</v>
      </c>
    </row>
    <row r="8839" spans="1:3" x14ac:dyDescent="0.25">
      <c r="A8839">
        <v>778</v>
      </c>
      <c r="B8839" t="s">
        <v>3365</v>
      </c>
      <c r="C8839" s="1">
        <v>27484</v>
      </c>
    </row>
    <row r="8840" spans="1:3" x14ac:dyDescent="0.25">
      <c r="A8840">
        <v>778</v>
      </c>
      <c r="B8840" t="s">
        <v>377</v>
      </c>
      <c r="C8840" s="1">
        <v>27487</v>
      </c>
    </row>
    <row r="8841" spans="1:3" x14ac:dyDescent="0.25">
      <c r="A8841">
        <v>778</v>
      </c>
      <c r="B8841" t="s">
        <v>1402</v>
      </c>
      <c r="C8841" s="1">
        <v>27490</v>
      </c>
    </row>
    <row r="8842" spans="1:3" x14ac:dyDescent="0.25">
      <c r="A8842">
        <v>778</v>
      </c>
      <c r="B8842" t="s">
        <v>3406</v>
      </c>
      <c r="C8842" s="1">
        <v>27493</v>
      </c>
    </row>
    <row r="8843" spans="1:3" x14ac:dyDescent="0.25">
      <c r="A8843">
        <v>783</v>
      </c>
      <c r="B8843" t="s">
        <v>5223</v>
      </c>
      <c r="C8843" s="1">
        <v>27496</v>
      </c>
    </row>
    <row r="8844" spans="1:3" x14ac:dyDescent="0.25">
      <c r="A8844">
        <v>783</v>
      </c>
      <c r="B8844" t="s">
        <v>5224</v>
      </c>
      <c r="C8844" s="1">
        <v>27499</v>
      </c>
    </row>
    <row r="8845" spans="1:3" x14ac:dyDescent="0.25">
      <c r="A8845">
        <v>783</v>
      </c>
      <c r="B8845" t="s">
        <v>555</v>
      </c>
      <c r="C8845" s="1">
        <v>27502</v>
      </c>
    </row>
    <row r="8846" spans="1:3" x14ac:dyDescent="0.25">
      <c r="A8846">
        <v>783</v>
      </c>
      <c r="B8846" t="s">
        <v>5225</v>
      </c>
      <c r="C8846" s="1">
        <v>27505</v>
      </c>
    </row>
    <row r="8847" spans="1:3" x14ac:dyDescent="0.25">
      <c r="A8847">
        <v>783</v>
      </c>
      <c r="B8847" t="s">
        <v>5226</v>
      </c>
      <c r="C8847" s="1">
        <v>27508</v>
      </c>
    </row>
    <row r="8848" spans="1:3" x14ac:dyDescent="0.25">
      <c r="A8848">
        <v>783</v>
      </c>
      <c r="B8848" t="s">
        <v>5227</v>
      </c>
      <c r="C8848" s="1">
        <v>27511</v>
      </c>
    </row>
    <row r="8849" spans="1:3" x14ac:dyDescent="0.25">
      <c r="A8849">
        <v>783</v>
      </c>
      <c r="B8849" t="s">
        <v>5228</v>
      </c>
      <c r="C8849" s="1">
        <v>27514</v>
      </c>
    </row>
    <row r="8850" spans="1:3" x14ac:dyDescent="0.25">
      <c r="A8850">
        <v>783</v>
      </c>
      <c r="B8850" t="s">
        <v>5229</v>
      </c>
      <c r="C8850" s="1">
        <v>27517</v>
      </c>
    </row>
    <row r="8851" spans="1:3" x14ac:dyDescent="0.25">
      <c r="A8851">
        <v>783</v>
      </c>
      <c r="B8851" t="s">
        <v>5230</v>
      </c>
      <c r="C8851" s="1">
        <v>27520</v>
      </c>
    </row>
    <row r="8852" spans="1:3" x14ac:dyDescent="0.25">
      <c r="A8852">
        <v>783</v>
      </c>
      <c r="B8852" t="s">
        <v>1850</v>
      </c>
      <c r="C8852" s="1">
        <v>27523</v>
      </c>
    </row>
    <row r="8853" spans="1:3" x14ac:dyDescent="0.25">
      <c r="A8853">
        <v>783</v>
      </c>
      <c r="B8853" t="s">
        <v>4959</v>
      </c>
      <c r="C8853" s="1">
        <v>27526</v>
      </c>
    </row>
    <row r="8854" spans="1:3" x14ac:dyDescent="0.25">
      <c r="A8854">
        <v>783</v>
      </c>
      <c r="B8854" t="s">
        <v>3625</v>
      </c>
      <c r="C8854" s="1">
        <v>27529</v>
      </c>
    </row>
    <row r="8855" spans="1:3" x14ac:dyDescent="0.25">
      <c r="A8855">
        <v>783</v>
      </c>
      <c r="B8855" t="s">
        <v>5231</v>
      </c>
      <c r="C8855" s="1">
        <v>27532</v>
      </c>
    </row>
    <row r="8856" spans="1:3" x14ac:dyDescent="0.25">
      <c r="A8856">
        <v>783</v>
      </c>
      <c r="B8856" t="s">
        <v>5232</v>
      </c>
      <c r="C8856" s="1">
        <v>27535</v>
      </c>
    </row>
    <row r="8857" spans="1:3" x14ac:dyDescent="0.25">
      <c r="A8857">
        <v>783</v>
      </c>
      <c r="B8857" t="s">
        <v>5233</v>
      </c>
      <c r="C8857" s="1">
        <v>27538</v>
      </c>
    </row>
    <row r="8858" spans="1:3" x14ac:dyDescent="0.25">
      <c r="A8858">
        <v>783</v>
      </c>
      <c r="B8858" t="s">
        <v>5234</v>
      </c>
      <c r="C8858" s="1">
        <v>27541</v>
      </c>
    </row>
    <row r="8859" spans="1:3" x14ac:dyDescent="0.25">
      <c r="A8859">
        <v>783</v>
      </c>
      <c r="B8859" t="s">
        <v>528</v>
      </c>
      <c r="C8859" s="1">
        <v>27544</v>
      </c>
    </row>
    <row r="8860" spans="1:3" x14ac:dyDescent="0.25">
      <c r="A8860">
        <v>783</v>
      </c>
      <c r="B8860" t="s">
        <v>5235</v>
      </c>
      <c r="C8860" s="1">
        <v>27547</v>
      </c>
    </row>
    <row r="8861" spans="1:3" x14ac:dyDescent="0.25">
      <c r="A8861">
        <v>783</v>
      </c>
      <c r="B8861" t="s">
        <v>3743</v>
      </c>
      <c r="C8861" s="1">
        <v>27550</v>
      </c>
    </row>
    <row r="8862" spans="1:3" x14ac:dyDescent="0.25">
      <c r="A8862">
        <v>783</v>
      </c>
      <c r="B8862" t="s">
        <v>5236</v>
      </c>
      <c r="C8862" s="1">
        <v>27553</v>
      </c>
    </row>
    <row r="8863" spans="1:3" x14ac:dyDescent="0.25">
      <c r="A8863">
        <v>783</v>
      </c>
      <c r="B8863" t="s">
        <v>5237</v>
      </c>
      <c r="C8863" s="1">
        <v>27556</v>
      </c>
    </row>
    <row r="8864" spans="1:3" x14ac:dyDescent="0.25">
      <c r="A8864">
        <v>784</v>
      </c>
      <c r="B8864" t="s">
        <v>5238</v>
      </c>
      <c r="C8864" s="1">
        <v>27559</v>
      </c>
    </row>
    <row r="8865" spans="1:3" x14ac:dyDescent="0.25">
      <c r="A8865">
        <v>784</v>
      </c>
      <c r="B8865" t="s">
        <v>3533</v>
      </c>
      <c r="C8865" s="1">
        <v>27562</v>
      </c>
    </row>
    <row r="8866" spans="1:3" x14ac:dyDescent="0.25">
      <c r="A8866">
        <v>784</v>
      </c>
      <c r="B8866" t="s">
        <v>5239</v>
      </c>
      <c r="C8866" s="1">
        <v>27565</v>
      </c>
    </row>
    <row r="8867" spans="1:3" x14ac:dyDescent="0.25">
      <c r="A8867">
        <v>784</v>
      </c>
      <c r="B8867" t="s">
        <v>5240</v>
      </c>
      <c r="C8867" s="1">
        <v>27568</v>
      </c>
    </row>
    <row r="8868" spans="1:3" x14ac:dyDescent="0.25">
      <c r="A8868">
        <v>784</v>
      </c>
      <c r="B8868" t="s">
        <v>5241</v>
      </c>
      <c r="C8868" s="1">
        <v>27571</v>
      </c>
    </row>
    <row r="8869" spans="1:3" x14ac:dyDescent="0.25">
      <c r="A8869">
        <v>784</v>
      </c>
      <c r="B8869" t="s">
        <v>5242</v>
      </c>
      <c r="C8869" s="1">
        <v>27574</v>
      </c>
    </row>
    <row r="8870" spans="1:3" x14ac:dyDescent="0.25">
      <c r="A8870">
        <v>784</v>
      </c>
      <c r="B8870" t="s">
        <v>5243</v>
      </c>
      <c r="C8870" s="1">
        <v>27577</v>
      </c>
    </row>
    <row r="8871" spans="1:3" x14ac:dyDescent="0.25">
      <c r="A8871">
        <v>784</v>
      </c>
      <c r="B8871" t="s">
        <v>2799</v>
      </c>
      <c r="C8871" s="1">
        <v>27580</v>
      </c>
    </row>
    <row r="8872" spans="1:3" x14ac:dyDescent="0.25">
      <c r="A8872">
        <v>784</v>
      </c>
      <c r="B8872" t="s">
        <v>5244</v>
      </c>
      <c r="C8872" s="1">
        <v>27583</v>
      </c>
    </row>
    <row r="8873" spans="1:3" x14ac:dyDescent="0.25">
      <c r="A8873">
        <v>784</v>
      </c>
      <c r="B8873" t="s">
        <v>5245</v>
      </c>
      <c r="C8873" s="1">
        <v>27586</v>
      </c>
    </row>
    <row r="8874" spans="1:3" x14ac:dyDescent="0.25">
      <c r="A8874">
        <v>784</v>
      </c>
      <c r="B8874" t="s">
        <v>5246</v>
      </c>
      <c r="C8874" s="1">
        <v>27589</v>
      </c>
    </row>
    <row r="8875" spans="1:3" x14ac:dyDescent="0.25">
      <c r="A8875">
        <v>784</v>
      </c>
      <c r="B8875" t="s">
        <v>5247</v>
      </c>
      <c r="C8875" s="1">
        <v>27592</v>
      </c>
    </row>
    <row r="8876" spans="1:3" x14ac:dyDescent="0.25">
      <c r="A8876">
        <v>785</v>
      </c>
      <c r="B8876" t="s">
        <v>5248</v>
      </c>
      <c r="C8876" s="1">
        <v>27595</v>
      </c>
    </row>
    <row r="8877" spans="1:3" x14ac:dyDescent="0.25">
      <c r="A8877">
        <v>785</v>
      </c>
      <c r="B8877" t="s">
        <v>5249</v>
      </c>
      <c r="C8877" s="1">
        <v>27598</v>
      </c>
    </row>
    <row r="8878" spans="1:3" x14ac:dyDescent="0.25">
      <c r="A8878">
        <v>785</v>
      </c>
      <c r="B8878" t="s">
        <v>5250</v>
      </c>
      <c r="C8878" s="1">
        <v>27601</v>
      </c>
    </row>
    <row r="8879" spans="1:3" x14ac:dyDescent="0.25">
      <c r="A8879">
        <v>785</v>
      </c>
      <c r="B8879" t="s">
        <v>5251</v>
      </c>
      <c r="C8879" s="1">
        <v>27604</v>
      </c>
    </row>
    <row r="8880" spans="1:3" x14ac:dyDescent="0.25">
      <c r="A8880">
        <v>785</v>
      </c>
      <c r="B8880" t="s">
        <v>5055</v>
      </c>
      <c r="C8880" s="1">
        <v>27607</v>
      </c>
    </row>
    <row r="8881" spans="1:3" x14ac:dyDescent="0.25">
      <c r="A8881">
        <v>785</v>
      </c>
      <c r="B8881" t="s">
        <v>5252</v>
      </c>
      <c r="C8881" s="1">
        <v>27610</v>
      </c>
    </row>
    <row r="8882" spans="1:3" x14ac:dyDescent="0.25">
      <c r="A8882">
        <v>785</v>
      </c>
      <c r="B8882" t="s">
        <v>5253</v>
      </c>
      <c r="C8882" s="1">
        <v>27613</v>
      </c>
    </row>
    <row r="8883" spans="1:3" x14ac:dyDescent="0.25">
      <c r="A8883">
        <v>785</v>
      </c>
      <c r="B8883" t="s">
        <v>5254</v>
      </c>
      <c r="C8883" s="1">
        <v>27616</v>
      </c>
    </row>
    <row r="8884" spans="1:3" x14ac:dyDescent="0.25">
      <c r="A8884">
        <v>785</v>
      </c>
      <c r="B8884" t="s">
        <v>4206</v>
      </c>
      <c r="C8884" s="1">
        <v>27619</v>
      </c>
    </row>
    <row r="8885" spans="1:3" x14ac:dyDescent="0.25">
      <c r="A8885">
        <v>785</v>
      </c>
      <c r="B8885" t="s">
        <v>4217</v>
      </c>
      <c r="C8885" s="1">
        <v>27622</v>
      </c>
    </row>
    <row r="8886" spans="1:3" x14ac:dyDescent="0.25">
      <c r="A8886">
        <v>785</v>
      </c>
      <c r="B8886" t="s">
        <v>5255</v>
      </c>
      <c r="C8886" s="1">
        <v>27625</v>
      </c>
    </row>
    <row r="8887" spans="1:3" x14ac:dyDescent="0.25">
      <c r="A8887">
        <v>785</v>
      </c>
      <c r="B8887" t="s">
        <v>1409</v>
      </c>
      <c r="C8887" s="1">
        <v>27628</v>
      </c>
    </row>
    <row r="8888" spans="1:3" x14ac:dyDescent="0.25">
      <c r="A8888">
        <v>785</v>
      </c>
      <c r="B8888" t="s">
        <v>5256</v>
      </c>
      <c r="C8888" s="1">
        <v>27631</v>
      </c>
    </row>
    <row r="8889" spans="1:3" x14ac:dyDescent="0.25">
      <c r="A8889">
        <v>785</v>
      </c>
      <c r="B8889" t="s">
        <v>5257</v>
      </c>
      <c r="C8889" s="1">
        <v>27634</v>
      </c>
    </row>
    <row r="8890" spans="1:3" x14ac:dyDescent="0.25">
      <c r="A8890">
        <v>785</v>
      </c>
      <c r="B8890" t="s">
        <v>3650</v>
      </c>
      <c r="C8890" s="1">
        <v>27637</v>
      </c>
    </row>
    <row r="8891" spans="1:3" x14ac:dyDescent="0.25">
      <c r="A8891">
        <v>785</v>
      </c>
      <c r="B8891" t="s">
        <v>5258</v>
      </c>
      <c r="C8891" s="1">
        <v>27640</v>
      </c>
    </row>
    <row r="8892" spans="1:3" x14ac:dyDescent="0.25">
      <c r="A8892">
        <v>786</v>
      </c>
      <c r="B8892" t="s">
        <v>5259</v>
      </c>
      <c r="C8892" s="1">
        <v>27643</v>
      </c>
    </row>
    <row r="8893" spans="1:3" x14ac:dyDescent="0.25">
      <c r="A8893">
        <v>786</v>
      </c>
      <c r="B8893" t="s">
        <v>5260</v>
      </c>
      <c r="C8893" s="1">
        <v>27646</v>
      </c>
    </row>
    <row r="8894" spans="1:3" x14ac:dyDescent="0.25">
      <c r="A8894">
        <v>786</v>
      </c>
      <c r="B8894" t="s">
        <v>3631</v>
      </c>
      <c r="C8894" s="1">
        <v>27649</v>
      </c>
    </row>
    <row r="8895" spans="1:3" x14ac:dyDescent="0.25">
      <c r="A8895">
        <v>786</v>
      </c>
      <c r="B8895" t="s">
        <v>5261</v>
      </c>
      <c r="C8895" s="1">
        <v>27652</v>
      </c>
    </row>
    <row r="8896" spans="1:3" x14ac:dyDescent="0.25">
      <c r="A8896">
        <v>786</v>
      </c>
      <c r="B8896" t="s">
        <v>1691</v>
      </c>
      <c r="C8896" s="1">
        <v>27655</v>
      </c>
    </row>
    <row r="8897" spans="1:3" x14ac:dyDescent="0.25">
      <c r="A8897">
        <v>786</v>
      </c>
      <c r="B8897" t="s">
        <v>5262</v>
      </c>
      <c r="C8897" s="1">
        <v>27658</v>
      </c>
    </row>
    <row r="8898" spans="1:3" x14ac:dyDescent="0.25">
      <c r="A8898">
        <v>786</v>
      </c>
      <c r="B8898" t="s">
        <v>5109</v>
      </c>
      <c r="C8898" s="1">
        <v>27661</v>
      </c>
    </row>
    <row r="8899" spans="1:3" x14ac:dyDescent="0.25">
      <c r="A8899">
        <v>787</v>
      </c>
      <c r="B8899" t="s">
        <v>5263</v>
      </c>
      <c r="C8899" s="1">
        <v>27664</v>
      </c>
    </row>
    <row r="8900" spans="1:3" x14ac:dyDescent="0.25">
      <c r="A8900">
        <v>787</v>
      </c>
      <c r="B8900" t="s">
        <v>5178</v>
      </c>
      <c r="C8900" s="1">
        <v>27667</v>
      </c>
    </row>
    <row r="8901" spans="1:3" x14ac:dyDescent="0.25">
      <c r="A8901">
        <v>787</v>
      </c>
      <c r="B8901" t="s">
        <v>5264</v>
      </c>
      <c r="C8901" s="1">
        <v>27670</v>
      </c>
    </row>
    <row r="8902" spans="1:3" x14ac:dyDescent="0.25">
      <c r="A8902">
        <v>787</v>
      </c>
      <c r="B8902" t="s">
        <v>5265</v>
      </c>
      <c r="C8902" s="1">
        <v>27673</v>
      </c>
    </row>
    <row r="8903" spans="1:3" x14ac:dyDescent="0.25">
      <c r="A8903">
        <v>787</v>
      </c>
      <c r="B8903" t="s">
        <v>5266</v>
      </c>
      <c r="C8903" s="1">
        <v>27676</v>
      </c>
    </row>
    <row r="8904" spans="1:3" x14ac:dyDescent="0.25">
      <c r="A8904">
        <v>787</v>
      </c>
      <c r="B8904" t="s">
        <v>4994</v>
      </c>
      <c r="C8904" s="1">
        <v>27679</v>
      </c>
    </row>
    <row r="8905" spans="1:3" x14ac:dyDescent="0.25">
      <c r="A8905">
        <v>787</v>
      </c>
      <c r="B8905" t="s">
        <v>5267</v>
      </c>
      <c r="C8905" s="1">
        <v>27682</v>
      </c>
    </row>
    <row r="8906" spans="1:3" x14ac:dyDescent="0.25">
      <c r="A8906">
        <v>794</v>
      </c>
      <c r="B8906" t="s">
        <v>1973</v>
      </c>
      <c r="C8906" s="1">
        <v>27692</v>
      </c>
    </row>
    <row r="8907" spans="1:3" x14ac:dyDescent="0.25">
      <c r="A8907">
        <v>794</v>
      </c>
      <c r="B8907" t="s">
        <v>5268</v>
      </c>
      <c r="C8907" s="1">
        <v>27703</v>
      </c>
    </row>
    <row r="8908" spans="1:3" x14ac:dyDescent="0.25">
      <c r="A8908">
        <v>794</v>
      </c>
      <c r="B8908" t="s">
        <v>5269</v>
      </c>
      <c r="C8908" s="1">
        <v>27706</v>
      </c>
    </row>
    <row r="8909" spans="1:3" x14ac:dyDescent="0.25">
      <c r="A8909">
        <v>794</v>
      </c>
      <c r="B8909" t="s">
        <v>5270</v>
      </c>
      <c r="C8909" s="1">
        <v>27709</v>
      </c>
    </row>
    <row r="8910" spans="1:3" x14ac:dyDescent="0.25">
      <c r="A8910">
        <v>794</v>
      </c>
      <c r="B8910" t="s">
        <v>5271</v>
      </c>
      <c r="C8910" s="1">
        <v>27712</v>
      </c>
    </row>
    <row r="8911" spans="1:3" x14ac:dyDescent="0.25">
      <c r="A8911">
        <v>794</v>
      </c>
      <c r="B8911" t="s">
        <v>5272</v>
      </c>
      <c r="C8911" s="1">
        <v>27715</v>
      </c>
    </row>
    <row r="8912" spans="1:3" x14ac:dyDescent="0.25">
      <c r="A8912">
        <v>794</v>
      </c>
      <c r="B8912" t="s">
        <v>5273</v>
      </c>
      <c r="C8912" s="1">
        <v>27718</v>
      </c>
    </row>
    <row r="8913" spans="1:3" x14ac:dyDescent="0.25">
      <c r="A8913">
        <v>795</v>
      </c>
      <c r="B8913" t="s">
        <v>5274</v>
      </c>
      <c r="C8913" s="1">
        <v>27790</v>
      </c>
    </row>
    <row r="8914" spans="1:3" x14ac:dyDescent="0.25">
      <c r="A8914">
        <v>795</v>
      </c>
      <c r="B8914" t="s">
        <v>3742</v>
      </c>
      <c r="C8914" s="1">
        <v>27793</v>
      </c>
    </row>
    <row r="8915" spans="1:3" x14ac:dyDescent="0.25">
      <c r="A8915">
        <v>795</v>
      </c>
      <c r="B8915" t="s">
        <v>3921</v>
      </c>
      <c r="C8915" s="1">
        <v>27799</v>
      </c>
    </row>
    <row r="8916" spans="1:3" x14ac:dyDescent="0.25">
      <c r="A8916">
        <v>795</v>
      </c>
      <c r="B8916" t="s">
        <v>5275</v>
      </c>
      <c r="C8916" s="1">
        <v>27805</v>
      </c>
    </row>
    <row r="8917" spans="1:3" x14ac:dyDescent="0.25">
      <c r="A8917">
        <v>795</v>
      </c>
      <c r="B8917" t="s">
        <v>5276</v>
      </c>
      <c r="C8917" s="1">
        <v>27817</v>
      </c>
    </row>
    <row r="8918" spans="1:3" x14ac:dyDescent="0.25">
      <c r="A8918">
        <v>796</v>
      </c>
      <c r="B8918" t="s">
        <v>5277</v>
      </c>
      <c r="C8918" s="1">
        <v>27721</v>
      </c>
    </row>
    <row r="8919" spans="1:3" x14ac:dyDescent="0.25">
      <c r="A8919">
        <v>796</v>
      </c>
      <c r="B8919" t="s">
        <v>5278</v>
      </c>
      <c r="C8919" s="1">
        <v>27724</v>
      </c>
    </row>
    <row r="8920" spans="1:3" x14ac:dyDescent="0.25">
      <c r="A8920">
        <v>796</v>
      </c>
      <c r="B8920" t="s">
        <v>5279</v>
      </c>
      <c r="C8920" s="1">
        <v>27727</v>
      </c>
    </row>
    <row r="8921" spans="1:3" x14ac:dyDescent="0.25">
      <c r="A8921">
        <v>796</v>
      </c>
      <c r="B8921" t="s">
        <v>5280</v>
      </c>
      <c r="C8921" s="1">
        <v>27730</v>
      </c>
    </row>
    <row r="8922" spans="1:3" x14ac:dyDescent="0.25">
      <c r="A8922">
        <v>796</v>
      </c>
      <c r="B8922" t="s">
        <v>5276</v>
      </c>
      <c r="C8922" s="1">
        <v>27733</v>
      </c>
    </row>
    <row r="8923" spans="1:3" x14ac:dyDescent="0.25">
      <c r="A8923">
        <v>796</v>
      </c>
      <c r="B8923" t="s">
        <v>5281</v>
      </c>
      <c r="C8923" s="1">
        <v>27736</v>
      </c>
    </row>
    <row r="8924" spans="1:3" x14ac:dyDescent="0.25">
      <c r="A8924">
        <v>796</v>
      </c>
      <c r="B8924" t="s">
        <v>4067</v>
      </c>
      <c r="C8924" s="1">
        <v>27739</v>
      </c>
    </row>
    <row r="8925" spans="1:3" x14ac:dyDescent="0.25">
      <c r="A8925">
        <v>796</v>
      </c>
      <c r="B8925" t="s">
        <v>5282</v>
      </c>
      <c r="C8925" s="1">
        <v>27742</v>
      </c>
    </row>
    <row r="8926" spans="1:3" x14ac:dyDescent="0.25">
      <c r="A8926">
        <v>796</v>
      </c>
      <c r="B8926" t="s">
        <v>1063</v>
      </c>
      <c r="C8926" s="1">
        <v>27745</v>
      </c>
    </row>
    <row r="8927" spans="1:3" x14ac:dyDescent="0.25">
      <c r="A8927">
        <v>796</v>
      </c>
      <c r="B8927" t="s">
        <v>5283</v>
      </c>
      <c r="C8927" s="1">
        <v>27748</v>
      </c>
    </row>
    <row r="8928" spans="1:3" x14ac:dyDescent="0.25">
      <c r="A8928">
        <v>796</v>
      </c>
      <c r="B8928" t="s">
        <v>5284</v>
      </c>
      <c r="C8928" s="1">
        <v>27751</v>
      </c>
    </row>
    <row r="8929" spans="1:3" x14ac:dyDescent="0.25">
      <c r="A8929">
        <v>796</v>
      </c>
      <c r="B8929" t="s">
        <v>5285</v>
      </c>
      <c r="C8929" s="1">
        <v>27754</v>
      </c>
    </row>
    <row r="8930" spans="1:3" x14ac:dyDescent="0.25">
      <c r="A8930">
        <v>797</v>
      </c>
      <c r="B8930" t="s">
        <v>5286</v>
      </c>
      <c r="C8930" s="1">
        <v>27757</v>
      </c>
    </row>
    <row r="8931" spans="1:3" x14ac:dyDescent="0.25">
      <c r="A8931">
        <v>797</v>
      </c>
      <c r="B8931" t="s">
        <v>5287</v>
      </c>
      <c r="C8931" s="1">
        <v>27760</v>
      </c>
    </row>
    <row r="8932" spans="1:3" x14ac:dyDescent="0.25">
      <c r="A8932">
        <v>797</v>
      </c>
      <c r="B8932" t="s">
        <v>5288</v>
      </c>
      <c r="C8932" s="1">
        <v>27763</v>
      </c>
    </row>
    <row r="8933" spans="1:3" x14ac:dyDescent="0.25">
      <c r="A8933">
        <v>797</v>
      </c>
      <c r="B8933" t="s">
        <v>5289</v>
      </c>
      <c r="C8933" s="1">
        <v>27766</v>
      </c>
    </row>
    <row r="8934" spans="1:3" x14ac:dyDescent="0.25">
      <c r="A8934">
        <v>797</v>
      </c>
      <c r="B8934" t="s">
        <v>5290</v>
      </c>
      <c r="C8934" s="1">
        <v>27769</v>
      </c>
    </row>
    <row r="8935" spans="1:3" x14ac:dyDescent="0.25">
      <c r="A8935">
        <v>797</v>
      </c>
      <c r="B8935" t="s">
        <v>5291</v>
      </c>
      <c r="C8935" s="1">
        <v>27772</v>
      </c>
    </row>
    <row r="8936" spans="1:3" x14ac:dyDescent="0.25">
      <c r="A8936">
        <v>797</v>
      </c>
      <c r="B8936" t="s">
        <v>5292</v>
      </c>
      <c r="C8936" s="1">
        <v>27775</v>
      </c>
    </row>
    <row r="8937" spans="1:3" x14ac:dyDescent="0.25">
      <c r="A8937">
        <v>797</v>
      </c>
      <c r="B8937" t="s">
        <v>3919</v>
      </c>
      <c r="C8937" s="1">
        <v>27778</v>
      </c>
    </row>
    <row r="8938" spans="1:3" x14ac:dyDescent="0.25">
      <c r="A8938">
        <v>797</v>
      </c>
      <c r="B8938" t="s">
        <v>5293</v>
      </c>
      <c r="C8938" s="1">
        <v>27781</v>
      </c>
    </row>
    <row r="8939" spans="1:3" x14ac:dyDescent="0.25">
      <c r="A8939">
        <v>797</v>
      </c>
      <c r="B8939" t="s">
        <v>5294</v>
      </c>
      <c r="C8939" s="1">
        <v>27784</v>
      </c>
    </row>
    <row r="8940" spans="1:3" x14ac:dyDescent="0.25">
      <c r="A8940">
        <v>798</v>
      </c>
      <c r="B8940" t="s">
        <v>5295</v>
      </c>
      <c r="C8940" s="1">
        <v>27796</v>
      </c>
    </row>
    <row r="8941" spans="1:3" x14ac:dyDescent="0.25">
      <c r="A8941">
        <v>798</v>
      </c>
      <c r="B8941" t="s">
        <v>3735</v>
      </c>
      <c r="C8941" s="1">
        <v>27802</v>
      </c>
    </row>
    <row r="8942" spans="1:3" x14ac:dyDescent="0.25">
      <c r="A8942">
        <v>798</v>
      </c>
      <c r="B8942" t="s">
        <v>5296</v>
      </c>
      <c r="C8942" s="1">
        <v>27808</v>
      </c>
    </row>
    <row r="8943" spans="1:3" x14ac:dyDescent="0.25">
      <c r="A8943">
        <v>798</v>
      </c>
      <c r="B8943" t="s">
        <v>5297</v>
      </c>
      <c r="C8943" s="1">
        <v>27811</v>
      </c>
    </row>
    <row r="8944" spans="1:3" x14ac:dyDescent="0.25">
      <c r="A8944">
        <v>798</v>
      </c>
      <c r="B8944" t="s">
        <v>5298</v>
      </c>
      <c r="C8944" s="1">
        <v>27814</v>
      </c>
    </row>
    <row r="8945" spans="1:3" x14ac:dyDescent="0.25">
      <c r="A8945">
        <v>798</v>
      </c>
      <c r="B8945" t="s">
        <v>344</v>
      </c>
      <c r="C8945" s="1">
        <v>27820</v>
      </c>
    </row>
    <row r="8946" spans="1:3" x14ac:dyDescent="0.25">
      <c r="A8946">
        <v>798</v>
      </c>
      <c r="B8946" t="s">
        <v>704</v>
      </c>
      <c r="C8946" s="1">
        <v>27823</v>
      </c>
    </row>
    <row r="8947" spans="1:3" x14ac:dyDescent="0.25">
      <c r="A8947">
        <v>799</v>
      </c>
      <c r="B8947" t="s">
        <v>5299</v>
      </c>
      <c r="C8947" s="1">
        <v>27826</v>
      </c>
    </row>
    <row r="8948" spans="1:3" x14ac:dyDescent="0.25">
      <c r="A8948">
        <v>799</v>
      </c>
      <c r="B8948" t="s">
        <v>5300</v>
      </c>
      <c r="C8948" s="1">
        <v>27829</v>
      </c>
    </row>
    <row r="8949" spans="1:3" x14ac:dyDescent="0.25">
      <c r="A8949">
        <v>799</v>
      </c>
      <c r="B8949" t="s">
        <v>5301</v>
      </c>
      <c r="C8949" s="1">
        <v>27832</v>
      </c>
    </row>
    <row r="8950" spans="1:3" x14ac:dyDescent="0.25">
      <c r="A8950">
        <v>799</v>
      </c>
      <c r="B8950" t="s">
        <v>5302</v>
      </c>
      <c r="C8950" s="1">
        <v>27835</v>
      </c>
    </row>
    <row r="8951" spans="1:3" x14ac:dyDescent="0.25">
      <c r="A8951">
        <v>799</v>
      </c>
      <c r="B8951" t="s">
        <v>344</v>
      </c>
      <c r="C8951" s="1">
        <v>27838</v>
      </c>
    </row>
    <row r="8952" spans="1:3" x14ac:dyDescent="0.25">
      <c r="A8952">
        <v>799</v>
      </c>
      <c r="B8952" t="s">
        <v>5303</v>
      </c>
      <c r="C8952" s="1">
        <v>27841</v>
      </c>
    </row>
    <row r="8953" spans="1:3" x14ac:dyDescent="0.25">
      <c r="A8953">
        <v>799</v>
      </c>
      <c r="B8953" t="s">
        <v>5304</v>
      </c>
      <c r="C8953" s="1">
        <v>27847</v>
      </c>
    </row>
    <row r="8954" spans="1:3" x14ac:dyDescent="0.25">
      <c r="A8954">
        <v>799</v>
      </c>
      <c r="B8954" t="s">
        <v>704</v>
      </c>
      <c r="C8954" s="1">
        <v>27850</v>
      </c>
    </row>
    <row r="8955" spans="1:3" x14ac:dyDescent="0.25">
      <c r="A8955">
        <v>799</v>
      </c>
      <c r="B8955" t="s">
        <v>1238</v>
      </c>
      <c r="C8955" s="1">
        <v>27853</v>
      </c>
    </row>
    <row r="8956" spans="1:3" x14ac:dyDescent="0.25">
      <c r="A8956">
        <v>799</v>
      </c>
      <c r="B8956" t="s">
        <v>2445</v>
      </c>
      <c r="C8956" s="1">
        <v>27856</v>
      </c>
    </row>
    <row r="8957" spans="1:3" x14ac:dyDescent="0.25">
      <c r="A8957">
        <v>799</v>
      </c>
      <c r="B8957" t="s">
        <v>5305</v>
      </c>
      <c r="C8957" s="1">
        <v>27859</v>
      </c>
    </row>
    <row r="8958" spans="1:3" x14ac:dyDescent="0.25">
      <c r="A8958">
        <v>799</v>
      </c>
      <c r="B8958" t="s">
        <v>381</v>
      </c>
      <c r="C8958" s="1">
        <v>27862</v>
      </c>
    </row>
    <row r="8959" spans="1:3" x14ac:dyDescent="0.25">
      <c r="A8959">
        <v>800</v>
      </c>
      <c r="B8959" t="s">
        <v>5306</v>
      </c>
      <c r="C8959" s="1">
        <v>27865</v>
      </c>
    </row>
    <row r="8960" spans="1:3" x14ac:dyDescent="0.25">
      <c r="A8960">
        <v>800</v>
      </c>
      <c r="B8960" t="s">
        <v>3533</v>
      </c>
      <c r="C8960" s="1">
        <v>27868</v>
      </c>
    </row>
    <row r="8961" spans="1:3" x14ac:dyDescent="0.25">
      <c r="A8961">
        <v>800</v>
      </c>
      <c r="B8961" t="s">
        <v>5307</v>
      </c>
      <c r="C8961" s="1">
        <v>27871</v>
      </c>
    </row>
    <row r="8962" spans="1:3" x14ac:dyDescent="0.25">
      <c r="A8962">
        <v>800</v>
      </c>
      <c r="B8962" t="s">
        <v>5013</v>
      </c>
      <c r="C8962" s="1">
        <v>27874</v>
      </c>
    </row>
    <row r="8963" spans="1:3" x14ac:dyDescent="0.25">
      <c r="A8963">
        <v>800</v>
      </c>
      <c r="B8963" t="s">
        <v>5056</v>
      </c>
      <c r="C8963" s="1">
        <v>27877</v>
      </c>
    </row>
    <row r="8964" spans="1:3" x14ac:dyDescent="0.25">
      <c r="A8964">
        <v>800</v>
      </c>
      <c r="B8964" t="s">
        <v>5308</v>
      </c>
      <c r="C8964" s="1">
        <v>27880</v>
      </c>
    </row>
    <row r="8965" spans="1:3" x14ac:dyDescent="0.25">
      <c r="A8965">
        <v>800</v>
      </c>
      <c r="B8965" t="s">
        <v>5309</v>
      </c>
      <c r="C8965" s="1">
        <v>27883</v>
      </c>
    </row>
    <row r="8966" spans="1:3" x14ac:dyDescent="0.25">
      <c r="A8966">
        <v>800</v>
      </c>
      <c r="B8966" t="s">
        <v>5310</v>
      </c>
      <c r="C8966" s="1">
        <v>27886</v>
      </c>
    </row>
    <row r="8967" spans="1:3" x14ac:dyDescent="0.25">
      <c r="A8967">
        <v>800</v>
      </c>
      <c r="B8967" t="s">
        <v>5311</v>
      </c>
      <c r="C8967" s="1">
        <v>27889</v>
      </c>
    </row>
    <row r="8968" spans="1:3" x14ac:dyDescent="0.25">
      <c r="A8968">
        <v>800</v>
      </c>
      <c r="B8968" t="s">
        <v>4926</v>
      </c>
      <c r="C8968" s="1">
        <v>27892</v>
      </c>
    </row>
    <row r="8969" spans="1:3" x14ac:dyDescent="0.25">
      <c r="A8969">
        <v>800</v>
      </c>
      <c r="B8969" t="s">
        <v>5266</v>
      </c>
      <c r="C8969" s="1">
        <v>27895</v>
      </c>
    </row>
    <row r="8970" spans="1:3" x14ac:dyDescent="0.25">
      <c r="A8970">
        <v>801</v>
      </c>
      <c r="B8970" t="s">
        <v>5312</v>
      </c>
      <c r="C8970" s="1">
        <v>27898</v>
      </c>
    </row>
    <row r="8971" spans="1:3" x14ac:dyDescent="0.25">
      <c r="A8971">
        <v>801</v>
      </c>
      <c r="B8971" t="s">
        <v>5313</v>
      </c>
      <c r="C8971" s="1">
        <v>27901</v>
      </c>
    </row>
    <row r="8972" spans="1:3" x14ac:dyDescent="0.25">
      <c r="A8972">
        <v>801</v>
      </c>
      <c r="B8972" t="s">
        <v>5314</v>
      </c>
      <c r="C8972" s="1">
        <v>27904</v>
      </c>
    </row>
    <row r="8973" spans="1:3" x14ac:dyDescent="0.25">
      <c r="A8973">
        <v>801</v>
      </c>
      <c r="B8973" t="s">
        <v>5315</v>
      </c>
      <c r="C8973" s="1">
        <v>27907</v>
      </c>
    </row>
    <row r="8974" spans="1:3" x14ac:dyDescent="0.25">
      <c r="A8974">
        <v>801</v>
      </c>
      <c r="B8974" t="s">
        <v>5316</v>
      </c>
      <c r="C8974" s="1">
        <v>27910</v>
      </c>
    </row>
    <row r="8975" spans="1:3" x14ac:dyDescent="0.25">
      <c r="A8975">
        <v>801</v>
      </c>
      <c r="B8975" t="s">
        <v>5317</v>
      </c>
      <c r="C8975" s="1">
        <v>27913</v>
      </c>
    </row>
    <row r="8976" spans="1:3" x14ac:dyDescent="0.25">
      <c r="A8976">
        <v>801</v>
      </c>
      <c r="B8976" t="s">
        <v>3435</v>
      </c>
      <c r="C8976" s="1">
        <v>27916</v>
      </c>
    </row>
    <row r="8977" spans="1:3" x14ac:dyDescent="0.25">
      <c r="A8977">
        <v>801</v>
      </c>
      <c r="B8977" t="s">
        <v>5318</v>
      </c>
      <c r="C8977" s="1">
        <v>27919</v>
      </c>
    </row>
    <row r="8978" spans="1:3" x14ac:dyDescent="0.25">
      <c r="A8978">
        <v>801</v>
      </c>
      <c r="B8978" t="s">
        <v>5319</v>
      </c>
      <c r="C8978" s="1">
        <v>27922</v>
      </c>
    </row>
    <row r="8979" spans="1:3" x14ac:dyDescent="0.25">
      <c r="A8979">
        <v>801</v>
      </c>
      <c r="B8979" t="s">
        <v>5320</v>
      </c>
      <c r="C8979" s="1">
        <v>27925</v>
      </c>
    </row>
    <row r="8980" spans="1:3" x14ac:dyDescent="0.25">
      <c r="A8980">
        <v>801</v>
      </c>
      <c r="B8980" t="s">
        <v>4168</v>
      </c>
      <c r="C8980" s="1">
        <v>27928</v>
      </c>
    </row>
    <row r="8981" spans="1:3" x14ac:dyDescent="0.25">
      <c r="A8981">
        <v>802</v>
      </c>
      <c r="B8981" t="s">
        <v>5321</v>
      </c>
      <c r="C8981" s="1">
        <v>27931</v>
      </c>
    </row>
    <row r="8982" spans="1:3" x14ac:dyDescent="0.25">
      <c r="A8982">
        <v>802</v>
      </c>
      <c r="B8982" t="s">
        <v>5322</v>
      </c>
      <c r="C8982" s="1">
        <v>27934</v>
      </c>
    </row>
    <row r="8983" spans="1:3" x14ac:dyDescent="0.25">
      <c r="A8983">
        <v>802</v>
      </c>
      <c r="B8983" t="s">
        <v>5323</v>
      </c>
      <c r="C8983" s="1">
        <v>27937</v>
      </c>
    </row>
    <row r="8984" spans="1:3" x14ac:dyDescent="0.25">
      <c r="A8984">
        <v>802</v>
      </c>
      <c r="B8984" t="s">
        <v>5324</v>
      </c>
      <c r="C8984" s="1">
        <v>27940</v>
      </c>
    </row>
    <row r="8985" spans="1:3" x14ac:dyDescent="0.25">
      <c r="A8985">
        <v>802</v>
      </c>
      <c r="B8985" t="s">
        <v>3998</v>
      </c>
      <c r="C8985" s="1">
        <v>27943</v>
      </c>
    </row>
    <row r="8986" spans="1:3" x14ac:dyDescent="0.25">
      <c r="A8986">
        <v>802</v>
      </c>
      <c r="B8986" t="s">
        <v>3997</v>
      </c>
      <c r="C8986" s="1">
        <v>27946</v>
      </c>
    </row>
    <row r="8987" spans="1:3" x14ac:dyDescent="0.25">
      <c r="A8987">
        <v>802</v>
      </c>
      <c r="B8987" t="s">
        <v>1003</v>
      </c>
      <c r="C8987" s="1">
        <v>27949</v>
      </c>
    </row>
    <row r="8988" spans="1:3" x14ac:dyDescent="0.25">
      <c r="A8988">
        <v>802</v>
      </c>
      <c r="B8988" t="s">
        <v>1279</v>
      </c>
      <c r="C8988" s="1">
        <v>27952</v>
      </c>
    </row>
    <row r="8989" spans="1:3" x14ac:dyDescent="0.25">
      <c r="A8989">
        <v>802</v>
      </c>
      <c r="B8989" t="s">
        <v>5325</v>
      </c>
      <c r="C8989" s="1">
        <v>27955</v>
      </c>
    </row>
    <row r="8990" spans="1:3" x14ac:dyDescent="0.25">
      <c r="A8990">
        <v>802</v>
      </c>
      <c r="B8990" t="s">
        <v>5326</v>
      </c>
      <c r="C8990" s="1">
        <v>27958</v>
      </c>
    </row>
    <row r="8991" spans="1:3" x14ac:dyDescent="0.25">
      <c r="A8991">
        <v>802</v>
      </c>
      <c r="B8991" t="s">
        <v>377</v>
      </c>
      <c r="C8991" s="1">
        <v>27961</v>
      </c>
    </row>
    <row r="8992" spans="1:3" x14ac:dyDescent="0.25">
      <c r="A8992">
        <v>802</v>
      </c>
      <c r="B8992" t="s">
        <v>5327</v>
      </c>
      <c r="C8992" s="1">
        <v>27964</v>
      </c>
    </row>
    <row r="8993" spans="1:3" x14ac:dyDescent="0.25">
      <c r="A8993">
        <v>802</v>
      </c>
      <c r="B8993" t="s">
        <v>5328</v>
      </c>
      <c r="C8993" s="1">
        <v>27967</v>
      </c>
    </row>
    <row r="8994" spans="1:3" x14ac:dyDescent="0.25">
      <c r="A8994">
        <v>802</v>
      </c>
      <c r="B8994" t="s">
        <v>5329</v>
      </c>
      <c r="C8994" s="1">
        <v>27970</v>
      </c>
    </row>
    <row r="8995" spans="1:3" x14ac:dyDescent="0.25">
      <c r="A8995">
        <v>802</v>
      </c>
      <c r="B8995" t="s">
        <v>5330</v>
      </c>
      <c r="C8995" s="1">
        <v>27973</v>
      </c>
    </row>
    <row r="8996" spans="1:3" x14ac:dyDescent="0.25">
      <c r="A8996">
        <v>802</v>
      </c>
      <c r="B8996" t="s">
        <v>5331</v>
      </c>
      <c r="C8996" s="1">
        <v>27976</v>
      </c>
    </row>
    <row r="8997" spans="1:3" x14ac:dyDescent="0.25">
      <c r="A8997">
        <v>802</v>
      </c>
      <c r="B8997" t="s">
        <v>3473</v>
      </c>
      <c r="C8997" s="1">
        <v>27979</v>
      </c>
    </row>
    <row r="8998" spans="1:3" x14ac:dyDescent="0.25">
      <c r="A8998">
        <v>802</v>
      </c>
      <c r="B8998" t="s">
        <v>5332</v>
      </c>
      <c r="C8998" s="1">
        <v>27982</v>
      </c>
    </row>
    <row r="8999" spans="1:3" x14ac:dyDescent="0.25">
      <c r="A8999">
        <v>802</v>
      </c>
      <c r="B8999" t="s">
        <v>5333</v>
      </c>
      <c r="C8999" s="1">
        <v>27985</v>
      </c>
    </row>
    <row r="9000" spans="1:3" x14ac:dyDescent="0.25">
      <c r="A9000">
        <v>802</v>
      </c>
      <c r="B9000" t="s">
        <v>5334</v>
      </c>
      <c r="C9000" s="1">
        <v>27988</v>
      </c>
    </row>
    <row r="9001" spans="1:3" x14ac:dyDescent="0.25">
      <c r="A9001">
        <v>803</v>
      </c>
      <c r="B9001" t="s">
        <v>5335</v>
      </c>
      <c r="C9001" s="1">
        <v>27991</v>
      </c>
    </row>
    <row r="9002" spans="1:3" x14ac:dyDescent="0.25">
      <c r="A9002">
        <v>803</v>
      </c>
      <c r="B9002" t="s">
        <v>5336</v>
      </c>
      <c r="C9002" s="1">
        <v>27994</v>
      </c>
    </row>
    <row r="9003" spans="1:3" x14ac:dyDescent="0.25">
      <c r="A9003">
        <v>803</v>
      </c>
      <c r="B9003" t="s">
        <v>5337</v>
      </c>
      <c r="C9003" s="1">
        <v>27997</v>
      </c>
    </row>
    <row r="9004" spans="1:3" x14ac:dyDescent="0.25">
      <c r="A9004">
        <v>803</v>
      </c>
      <c r="B9004" t="s">
        <v>5338</v>
      </c>
      <c r="C9004" s="1">
        <v>28000</v>
      </c>
    </row>
    <row r="9005" spans="1:3" x14ac:dyDescent="0.25">
      <c r="A9005">
        <v>803</v>
      </c>
      <c r="B9005" t="s">
        <v>5339</v>
      </c>
      <c r="C9005" s="1">
        <v>28003</v>
      </c>
    </row>
    <row r="9006" spans="1:3" x14ac:dyDescent="0.25">
      <c r="A9006">
        <v>803</v>
      </c>
      <c r="B9006" t="s">
        <v>381</v>
      </c>
      <c r="C9006" s="1">
        <v>28006</v>
      </c>
    </row>
    <row r="9007" spans="1:3" x14ac:dyDescent="0.25">
      <c r="A9007">
        <v>803</v>
      </c>
      <c r="B9007" t="s">
        <v>5340</v>
      </c>
      <c r="C9007" s="1">
        <v>28009</v>
      </c>
    </row>
    <row r="9008" spans="1:3" x14ac:dyDescent="0.25">
      <c r="A9008">
        <v>803</v>
      </c>
      <c r="B9008" t="s">
        <v>4969</v>
      </c>
      <c r="C9008" s="1">
        <v>28012</v>
      </c>
    </row>
    <row r="9009" spans="1:3" x14ac:dyDescent="0.25">
      <c r="A9009">
        <v>803</v>
      </c>
      <c r="B9009" t="s">
        <v>5341</v>
      </c>
      <c r="C9009" s="1">
        <v>28015</v>
      </c>
    </row>
    <row r="9010" spans="1:3" x14ac:dyDescent="0.25">
      <c r="A9010">
        <v>803</v>
      </c>
      <c r="B9010" t="s">
        <v>5342</v>
      </c>
      <c r="C9010" s="1">
        <v>28018</v>
      </c>
    </row>
    <row r="9011" spans="1:3" x14ac:dyDescent="0.25">
      <c r="A9011">
        <v>803</v>
      </c>
      <c r="B9011" t="s">
        <v>4867</v>
      </c>
      <c r="C9011" s="1">
        <v>28021</v>
      </c>
    </row>
    <row r="9012" spans="1:3" x14ac:dyDescent="0.25">
      <c r="A9012">
        <v>803</v>
      </c>
      <c r="B9012" t="s">
        <v>3791</v>
      </c>
      <c r="C9012" s="1">
        <v>28024</v>
      </c>
    </row>
    <row r="9013" spans="1:3" x14ac:dyDescent="0.25">
      <c r="A9013">
        <v>803</v>
      </c>
      <c r="B9013" t="s">
        <v>4957</v>
      </c>
      <c r="C9013" s="1">
        <v>28027</v>
      </c>
    </row>
    <row r="9014" spans="1:3" x14ac:dyDescent="0.25">
      <c r="A9014">
        <v>803</v>
      </c>
      <c r="B9014" t="s">
        <v>5343</v>
      </c>
      <c r="C9014" s="1">
        <v>28030</v>
      </c>
    </row>
    <row r="9015" spans="1:3" x14ac:dyDescent="0.25">
      <c r="A9015">
        <v>803</v>
      </c>
      <c r="B9015" t="s">
        <v>5344</v>
      </c>
      <c r="C9015" s="1">
        <v>28033</v>
      </c>
    </row>
    <row r="9016" spans="1:3" x14ac:dyDescent="0.25">
      <c r="A9016">
        <v>804</v>
      </c>
      <c r="B9016" t="s">
        <v>5345</v>
      </c>
      <c r="C9016" s="1">
        <v>28036</v>
      </c>
    </row>
    <row r="9017" spans="1:3" x14ac:dyDescent="0.25">
      <c r="A9017">
        <v>804</v>
      </c>
      <c r="B9017" t="s">
        <v>5346</v>
      </c>
      <c r="C9017" s="1">
        <v>28039</v>
      </c>
    </row>
    <row r="9018" spans="1:3" x14ac:dyDescent="0.25">
      <c r="A9018">
        <v>804</v>
      </c>
      <c r="B9018" t="s">
        <v>704</v>
      </c>
      <c r="C9018" s="1">
        <v>28042</v>
      </c>
    </row>
    <row r="9019" spans="1:3" x14ac:dyDescent="0.25">
      <c r="A9019">
        <v>804</v>
      </c>
      <c r="B9019" t="s">
        <v>4968</v>
      </c>
      <c r="C9019" s="1">
        <v>28045</v>
      </c>
    </row>
    <row r="9020" spans="1:3" x14ac:dyDescent="0.25">
      <c r="A9020">
        <v>804</v>
      </c>
      <c r="B9020" t="s">
        <v>5347</v>
      </c>
      <c r="C9020" s="1">
        <v>28048</v>
      </c>
    </row>
    <row r="9021" spans="1:3" x14ac:dyDescent="0.25">
      <c r="A9021">
        <v>804</v>
      </c>
      <c r="B9021" t="s">
        <v>4246</v>
      </c>
      <c r="C9021" s="1">
        <v>28051</v>
      </c>
    </row>
    <row r="9022" spans="1:3" x14ac:dyDescent="0.25">
      <c r="A9022">
        <v>804</v>
      </c>
      <c r="B9022" t="s">
        <v>987</v>
      </c>
      <c r="C9022" s="1">
        <v>28054</v>
      </c>
    </row>
    <row r="9023" spans="1:3" x14ac:dyDescent="0.25">
      <c r="A9023">
        <v>804</v>
      </c>
      <c r="B9023" t="s">
        <v>5348</v>
      </c>
      <c r="C9023" s="1">
        <v>28057</v>
      </c>
    </row>
    <row r="9024" spans="1:3" x14ac:dyDescent="0.25">
      <c r="A9024">
        <v>804</v>
      </c>
      <c r="B9024" t="s">
        <v>3502</v>
      </c>
      <c r="C9024" s="1">
        <v>28060</v>
      </c>
    </row>
    <row r="9025" spans="1:3" x14ac:dyDescent="0.25">
      <c r="A9025">
        <v>804</v>
      </c>
      <c r="B9025" t="s">
        <v>3735</v>
      </c>
      <c r="C9025" s="1">
        <v>28063</v>
      </c>
    </row>
    <row r="9026" spans="1:3" x14ac:dyDescent="0.25">
      <c r="A9026">
        <v>804</v>
      </c>
      <c r="B9026" t="s">
        <v>5349</v>
      </c>
      <c r="C9026" s="1">
        <v>28066</v>
      </c>
    </row>
    <row r="9027" spans="1:3" x14ac:dyDescent="0.25">
      <c r="A9027">
        <v>804</v>
      </c>
      <c r="B9027" t="s">
        <v>1047</v>
      </c>
      <c r="C9027" s="1">
        <v>28069</v>
      </c>
    </row>
    <row r="9028" spans="1:3" x14ac:dyDescent="0.25">
      <c r="A9028">
        <v>805</v>
      </c>
      <c r="B9028" t="s">
        <v>5350</v>
      </c>
      <c r="C9028" s="1">
        <v>28075</v>
      </c>
    </row>
    <row r="9029" spans="1:3" x14ac:dyDescent="0.25">
      <c r="A9029">
        <v>805</v>
      </c>
      <c r="B9029" t="s">
        <v>1238</v>
      </c>
      <c r="C9029" s="1">
        <v>28081</v>
      </c>
    </row>
    <row r="9030" spans="1:3" x14ac:dyDescent="0.25">
      <c r="A9030">
        <v>805</v>
      </c>
      <c r="B9030" t="s">
        <v>5351</v>
      </c>
      <c r="C9030" s="1">
        <v>28084</v>
      </c>
    </row>
    <row r="9031" spans="1:3" x14ac:dyDescent="0.25">
      <c r="A9031">
        <v>805</v>
      </c>
      <c r="B9031" t="s">
        <v>5352</v>
      </c>
      <c r="C9031" s="1">
        <v>28087</v>
      </c>
    </row>
    <row r="9032" spans="1:3" x14ac:dyDescent="0.25">
      <c r="A9032">
        <v>805</v>
      </c>
      <c r="B9032" t="s">
        <v>5353</v>
      </c>
      <c r="C9032" s="1">
        <v>28090</v>
      </c>
    </row>
    <row r="9033" spans="1:3" x14ac:dyDescent="0.25">
      <c r="A9033">
        <v>805</v>
      </c>
      <c r="B9033" t="s">
        <v>5354</v>
      </c>
      <c r="C9033" s="1">
        <v>28093</v>
      </c>
    </row>
    <row r="9034" spans="1:3" x14ac:dyDescent="0.25">
      <c r="A9034">
        <v>805</v>
      </c>
      <c r="B9034" t="s">
        <v>1372</v>
      </c>
      <c r="C9034" s="1">
        <v>28096</v>
      </c>
    </row>
    <row r="9035" spans="1:3" x14ac:dyDescent="0.25">
      <c r="A9035">
        <v>805</v>
      </c>
      <c r="B9035" t="s">
        <v>5355</v>
      </c>
      <c r="C9035" s="1">
        <v>28099</v>
      </c>
    </row>
    <row r="9036" spans="1:3" x14ac:dyDescent="0.25">
      <c r="A9036">
        <v>805</v>
      </c>
      <c r="B9036" t="s">
        <v>3811</v>
      </c>
      <c r="C9036" s="1">
        <v>28102</v>
      </c>
    </row>
    <row r="9037" spans="1:3" x14ac:dyDescent="0.25">
      <c r="A9037">
        <v>805</v>
      </c>
      <c r="B9037" t="s">
        <v>5356</v>
      </c>
      <c r="C9037" s="1">
        <v>28105</v>
      </c>
    </row>
    <row r="9038" spans="1:3" x14ac:dyDescent="0.25">
      <c r="A9038">
        <v>806</v>
      </c>
      <c r="B9038" t="s">
        <v>5357</v>
      </c>
      <c r="C9038" s="1">
        <v>28108</v>
      </c>
    </row>
    <row r="9039" spans="1:3" x14ac:dyDescent="0.25">
      <c r="A9039">
        <v>806</v>
      </c>
      <c r="B9039" t="s">
        <v>5358</v>
      </c>
      <c r="C9039" s="1">
        <v>28111</v>
      </c>
    </row>
    <row r="9040" spans="1:3" x14ac:dyDescent="0.25">
      <c r="A9040">
        <v>806</v>
      </c>
      <c r="B9040" t="s">
        <v>5359</v>
      </c>
      <c r="C9040" s="1">
        <v>28114</v>
      </c>
    </row>
    <row r="9041" spans="1:3" x14ac:dyDescent="0.25">
      <c r="A9041">
        <v>806</v>
      </c>
      <c r="B9041" t="s">
        <v>5360</v>
      </c>
      <c r="C9041" s="1">
        <v>28117</v>
      </c>
    </row>
    <row r="9042" spans="1:3" x14ac:dyDescent="0.25">
      <c r="A9042">
        <v>806</v>
      </c>
      <c r="B9042" t="s">
        <v>5361</v>
      </c>
      <c r="C9042" s="1">
        <v>28120</v>
      </c>
    </row>
    <row r="9043" spans="1:3" x14ac:dyDescent="0.25">
      <c r="A9043">
        <v>806</v>
      </c>
      <c r="B9043" t="s">
        <v>4994</v>
      </c>
      <c r="C9043" s="1">
        <v>28123</v>
      </c>
    </row>
    <row r="9044" spans="1:3" x14ac:dyDescent="0.25">
      <c r="A9044">
        <v>806</v>
      </c>
      <c r="B9044" t="s">
        <v>5362</v>
      </c>
      <c r="C9044" s="1">
        <v>28126</v>
      </c>
    </row>
    <row r="9045" spans="1:3" x14ac:dyDescent="0.25">
      <c r="A9045">
        <v>806</v>
      </c>
      <c r="B9045" t="s">
        <v>2676</v>
      </c>
      <c r="C9045" s="1">
        <v>28129</v>
      </c>
    </row>
    <row r="9046" spans="1:3" x14ac:dyDescent="0.25">
      <c r="A9046">
        <v>806</v>
      </c>
      <c r="B9046" t="s">
        <v>3228</v>
      </c>
      <c r="C9046" s="1">
        <v>28132</v>
      </c>
    </row>
    <row r="9047" spans="1:3" x14ac:dyDescent="0.25">
      <c r="A9047">
        <v>806</v>
      </c>
      <c r="B9047" t="s">
        <v>5363</v>
      </c>
      <c r="C9047" s="1">
        <v>28135</v>
      </c>
    </row>
    <row r="9048" spans="1:3" x14ac:dyDescent="0.25">
      <c r="A9048">
        <v>806</v>
      </c>
      <c r="B9048" t="s">
        <v>5364</v>
      </c>
      <c r="C9048" s="1">
        <v>28138</v>
      </c>
    </row>
    <row r="9049" spans="1:3" x14ac:dyDescent="0.25">
      <c r="A9049">
        <v>806</v>
      </c>
      <c r="B9049" t="s">
        <v>5365</v>
      </c>
      <c r="C9049" s="1">
        <v>28141</v>
      </c>
    </row>
    <row r="9050" spans="1:3" x14ac:dyDescent="0.25">
      <c r="A9050">
        <v>806</v>
      </c>
      <c r="B9050" t="s">
        <v>5366</v>
      </c>
      <c r="C9050" s="1">
        <v>28144</v>
      </c>
    </row>
    <row r="9051" spans="1:3" x14ac:dyDescent="0.25">
      <c r="A9051">
        <v>806</v>
      </c>
      <c r="B9051" t="s">
        <v>5367</v>
      </c>
      <c r="C9051" s="1">
        <v>28147</v>
      </c>
    </row>
    <row r="9052" spans="1:3" x14ac:dyDescent="0.25">
      <c r="A9052">
        <v>806</v>
      </c>
      <c r="B9052" t="s">
        <v>4960</v>
      </c>
      <c r="C9052" s="1">
        <v>28150</v>
      </c>
    </row>
    <row r="9053" spans="1:3" x14ac:dyDescent="0.25">
      <c r="A9053">
        <v>806</v>
      </c>
      <c r="B9053" t="s">
        <v>5368</v>
      </c>
      <c r="C9053" s="1">
        <v>28153</v>
      </c>
    </row>
    <row r="9054" spans="1:3" x14ac:dyDescent="0.25">
      <c r="A9054">
        <v>806</v>
      </c>
      <c r="B9054" t="s">
        <v>5369</v>
      </c>
      <c r="C9054" s="1">
        <v>28156</v>
      </c>
    </row>
    <row r="9055" spans="1:3" x14ac:dyDescent="0.25">
      <c r="A9055">
        <v>807</v>
      </c>
      <c r="B9055" t="s">
        <v>5370</v>
      </c>
      <c r="C9055" s="1">
        <v>28159</v>
      </c>
    </row>
    <row r="9056" spans="1:3" x14ac:dyDescent="0.25">
      <c r="A9056">
        <v>807</v>
      </c>
      <c r="B9056" t="s">
        <v>5371</v>
      </c>
      <c r="C9056" s="1">
        <v>28162</v>
      </c>
    </row>
    <row r="9057" spans="1:3" x14ac:dyDescent="0.25">
      <c r="A9057">
        <v>807</v>
      </c>
      <c r="B9057" t="s">
        <v>5372</v>
      </c>
      <c r="C9057" s="1">
        <v>28165</v>
      </c>
    </row>
    <row r="9058" spans="1:3" x14ac:dyDescent="0.25">
      <c r="A9058">
        <v>807</v>
      </c>
      <c r="B9058" t="s">
        <v>5373</v>
      </c>
      <c r="C9058" s="1">
        <v>28168</v>
      </c>
    </row>
    <row r="9059" spans="1:3" x14ac:dyDescent="0.25">
      <c r="A9059">
        <v>807</v>
      </c>
      <c r="B9059" t="s">
        <v>4185</v>
      </c>
      <c r="C9059" s="1">
        <v>28174</v>
      </c>
    </row>
    <row r="9060" spans="1:3" x14ac:dyDescent="0.25">
      <c r="A9060">
        <v>807</v>
      </c>
      <c r="B9060" t="s">
        <v>1795</v>
      </c>
      <c r="C9060" s="1">
        <v>28177</v>
      </c>
    </row>
    <row r="9061" spans="1:3" x14ac:dyDescent="0.25">
      <c r="A9061">
        <v>807</v>
      </c>
      <c r="B9061" t="s">
        <v>5374</v>
      </c>
      <c r="C9061" s="1">
        <v>28180</v>
      </c>
    </row>
    <row r="9062" spans="1:3" x14ac:dyDescent="0.25">
      <c r="A9062">
        <v>807</v>
      </c>
      <c r="B9062" t="s">
        <v>5375</v>
      </c>
      <c r="C9062" s="1">
        <v>28183</v>
      </c>
    </row>
    <row r="9063" spans="1:3" x14ac:dyDescent="0.25">
      <c r="A9063">
        <v>807</v>
      </c>
      <c r="B9063" t="s">
        <v>3369</v>
      </c>
      <c r="C9063" s="1">
        <v>28189</v>
      </c>
    </row>
    <row r="9064" spans="1:3" x14ac:dyDescent="0.25">
      <c r="A9064">
        <v>807</v>
      </c>
      <c r="B9064" t="s">
        <v>5376</v>
      </c>
      <c r="C9064" s="1">
        <v>28192</v>
      </c>
    </row>
    <row r="9065" spans="1:3" x14ac:dyDescent="0.25">
      <c r="A9065">
        <v>807</v>
      </c>
      <c r="B9065" t="s">
        <v>5377</v>
      </c>
      <c r="C9065" s="1">
        <v>28195</v>
      </c>
    </row>
    <row r="9066" spans="1:3" x14ac:dyDescent="0.25">
      <c r="A9066">
        <v>807</v>
      </c>
      <c r="B9066" t="s">
        <v>5098</v>
      </c>
      <c r="C9066" s="1">
        <v>28198</v>
      </c>
    </row>
    <row r="9067" spans="1:3" x14ac:dyDescent="0.25">
      <c r="A9067">
        <v>807</v>
      </c>
      <c r="B9067" t="s">
        <v>5378</v>
      </c>
      <c r="C9067" s="1">
        <v>28201</v>
      </c>
    </row>
    <row r="9068" spans="1:3" x14ac:dyDescent="0.25">
      <c r="A9068">
        <v>807</v>
      </c>
      <c r="B9068" t="s">
        <v>5240</v>
      </c>
      <c r="C9068" s="1">
        <v>28204</v>
      </c>
    </row>
    <row r="9069" spans="1:3" x14ac:dyDescent="0.25">
      <c r="A9069">
        <v>807</v>
      </c>
      <c r="B9069" t="s">
        <v>5379</v>
      </c>
      <c r="C9069" s="1">
        <v>28207</v>
      </c>
    </row>
    <row r="9070" spans="1:3" x14ac:dyDescent="0.25">
      <c r="A9070">
        <v>807</v>
      </c>
      <c r="B9070" t="s">
        <v>5359</v>
      </c>
      <c r="C9070" s="1">
        <v>0</v>
      </c>
    </row>
    <row r="9071" spans="1:3" x14ac:dyDescent="0.25">
      <c r="A9071">
        <v>808</v>
      </c>
      <c r="B9071" t="s">
        <v>5380</v>
      </c>
      <c r="C9071" s="1">
        <v>28210</v>
      </c>
    </row>
    <row r="9072" spans="1:3" x14ac:dyDescent="0.25">
      <c r="A9072">
        <v>808</v>
      </c>
      <c r="B9072" t="s">
        <v>5381</v>
      </c>
      <c r="C9072" s="1">
        <v>28213</v>
      </c>
    </row>
    <row r="9073" spans="1:3" x14ac:dyDescent="0.25">
      <c r="A9073">
        <v>808</v>
      </c>
      <c r="B9073" t="s">
        <v>528</v>
      </c>
      <c r="C9073" s="1">
        <v>28216</v>
      </c>
    </row>
    <row r="9074" spans="1:3" x14ac:dyDescent="0.25">
      <c r="A9074">
        <v>808</v>
      </c>
      <c r="B9074" t="s">
        <v>5382</v>
      </c>
      <c r="C9074" s="1">
        <v>28219</v>
      </c>
    </row>
    <row r="9075" spans="1:3" x14ac:dyDescent="0.25">
      <c r="A9075">
        <v>808</v>
      </c>
      <c r="B9075" t="s">
        <v>5383</v>
      </c>
      <c r="C9075" s="1">
        <v>28222</v>
      </c>
    </row>
    <row r="9076" spans="1:3" x14ac:dyDescent="0.25">
      <c r="A9076">
        <v>808</v>
      </c>
      <c r="B9076" t="s">
        <v>5384</v>
      </c>
      <c r="C9076" s="1">
        <v>28225</v>
      </c>
    </row>
    <row r="9077" spans="1:3" x14ac:dyDescent="0.25">
      <c r="A9077">
        <v>808</v>
      </c>
      <c r="B9077" t="s">
        <v>4796</v>
      </c>
      <c r="C9077" s="1">
        <v>28228</v>
      </c>
    </row>
    <row r="9078" spans="1:3" x14ac:dyDescent="0.25">
      <c r="A9078">
        <v>808</v>
      </c>
      <c r="B9078" t="s">
        <v>5385</v>
      </c>
      <c r="C9078" s="1">
        <v>28231</v>
      </c>
    </row>
    <row r="9079" spans="1:3" x14ac:dyDescent="0.25">
      <c r="A9079">
        <v>808</v>
      </c>
      <c r="B9079" t="s">
        <v>5386</v>
      </c>
      <c r="C9079" s="1">
        <v>28234</v>
      </c>
    </row>
    <row r="9080" spans="1:3" x14ac:dyDescent="0.25">
      <c r="A9080">
        <v>808</v>
      </c>
      <c r="B9080" t="s">
        <v>5387</v>
      </c>
      <c r="C9080" s="1">
        <v>28237</v>
      </c>
    </row>
    <row r="9081" spans="1:3" x14ac:dyDescent="0.25">
      <c r="A9081">
        <v>808</v>
      </c>
      <c r="B9081" t="s">
        <v>5388</v>
      </c>
      <c r="C9081" s="1">
        <v>28240</v>
      </c>
    </row>
    <row r="9082" spans="1:3" x14ac:dyDescent="0.25">
      <c r="A9082">
        <v>808</v>
      </c>
      <c r="B9082" t="s">
        <v>5389</v>
      </c>
      <c r="C9082" s="1">
        <v>28243</v>
      </c>
    </row>
    <row r="9083" spans="1:3" x14ac:dyDescent="0.25">
      <c r="A9083">
        <v>808</v>
      </c>
      <c r="B9083" t="s">
        <v>5390</v>
      </c>
      <c r="C9083" s="1">
        <v>28246</v>
      </c>
    </row>
    <row r="9084" spans="1:3" x14ac:dyDescent="0.25">
      <c r="A9084">
        <v>815</v>
      </c>
      <c r="B9084" t="s">
        <v>1047</v>
      </c>
      <c r="C9084" s="1">
        <v>28279</v>
      </c>
    </row>
    <row r="9085" spans="1:3" x14ac:dyDescent="0.25">
      <c r="A9085">
        <v>815</v>
      </c>
      <c r="B9085" t="s">
        <v>5391</v>
      </c>
      <c r="C9085" s="1">
        <v>28282</v>
      </c>
    </row>
    <row r="9086" spans="1:3" x14ac:dyDescent="0.25">
      <c r="A9086">
        <v>815</v>
      </c>
      <c r="B9086" t="s">
        <v>1850</v>
      </c>
      <c r="C9086" s="1">
        <v>28285</v>
      </c>
    </row>
    <row r="9087" spans="1:3" x14ac:dyDescent="0.25">
      <c r="A9087">
        <v>815</v>
      </c>
      <c r="B9087" t="s">
        <v>3905</v>
      </c>
      <c r="C9087" s="1">
        <v>28288</v>
      </c>
    </row>
    <row r="9088" spans="1:3" x14ac:dyDescent="0.25">
      <c r="A9088">
        <v>815</v>
      </c>
      <c r="B9088" t="s">
        <v>5392</v>
      </c>
      <c r="C9088" s="1">
        <v>28291</v>
      </c>
    </row>
    <row r="9089" spans="1:3" x14ac:dyDescent="0.25">
      <c r="A9089">
        <v>815</v>
      </c>
      <c r="B9089" t="s">
        <v>4959</v>
      </c>
      <c r="C9089" s="1">
        <v>28567</v>
      </c>
    </row>
    <row r="9090" spans="1:3" x14ac:dyDescent="0.25">
      <c r="A9090">
        <v>815</v>
      </c>
      <c r="B9090" t="s">
        <v>5393</v>
      </c>
      <c r="C9090" s="1">
        <v>28591</v>
      </c>
    </row>
    <row r="9091" spans="1:3" x14ac:dyDescent="0.25">
      <c r="A9091">
        <v>816</v>
      </c>
      <c r="B9091" t="s">
        <v>1601</v>
      </c>
      <c r="C9091" s="1">
        <v>28309</v>
      </c>
    </row>
    <row r="9092" spans="1:3" x14ac:dyDescent="0.25">
      <c r="A9092">
        <v>816</v>
      </c>
      <c r="B9092" t="s">
        <v>4968</v>
      </c>
      <c r="C9092" s="1">
        <v>28312</v>
      </c>
    </row>
    <row r="9093" spans="1:3" x14ac:dyDescent="0.25">
      <c r="A9093">
        <v>816</v>
      </c>
      <c r="B9093" t="s">
        <v>5394</v>
      </c>
      <c r="C9093" s="1">
        <v>28315</v>
      </c>
    </row>
    <row r="9094" spans="1:3" x14ac:dyDescent="0.25">
      <c r="A9094">
        <v>816</v>
      </c>
      <c r="B9094" t="s">
        <v>4994</v>
      </c>
      <c r="C9094" s="1">
        <v>28318</v>
      </c>
    </row>
    <row r="9095" spans="1:3" x14ac:dyDescent="0.25">
      <c r="A9095">
        <v>816</v>
      </c>
      <c r="B9095" t="s">
        <v>3736</v>
      </c>
      <c r="C9095" s="1">
        <v>28708</v>
      </c>
    </row>
    <row r="9096" spans="1:3" x14ac:dyDescent="0.25">
      <c r="A9096">
        <v>816</v>
      </c>
      <c r="B9096" t="s">
        <v>5395</v>
      </c>
      <c r="C9096" s="1">
        <v>28717</v>
      </c>
    </row>
    <row r="9097" spans="1:3" x14ac:dyDescent="0.25">
      <c r="A9097">
        <v>816</v>
      </c>
      <c r="B9097" t="s">
        <v>5396</v>
      </c>
      <c r="C9097" s="1">
        <v>28729</v>
      </c>
    </row>
    <row r="9098" spans="1:3" x14ac:dyDescent="0.25">
      <c r="A9098">
        <v>817</v>
      </c>
      <c r="B9098" t="s">
        <v>4912</v>
      </c>
      <c r="C9098" s="1">
        <v>28435</v>
      </c>
    </row>
    <row r="9099" spans="1:3" x14ac:dyDescent="0.25">
      <c r="A9099">
        <v>817</v>
      </c>
      <c r="B9099" t="s">
        <v>4916</v>
      </c>
      <c r="C9099" s="1">
        <v>28436</v>
      </c>
    </row>
    <row r="9100" spans="1:3" x14ac:dyDescent="0.25">
      <c r="A9100">
        <v>817</v>
      </c>
      <c r="B9100" t="s">
        <v>4913</v>
      </c>
      <c r="C9100" s="1">
        <v>28437</v>
      </c>
    </row>
    <row r="9101" spans="1:3" x14ac:dyDescent="0.25">
      <c r="A9101">
        <v>817</v>
      </c>
      <c r="B9101" t="s">
        <v>4914</v>
      </c>
      <c r="C9101" s="1">
        <v>28439</v>
      </c>
    </row>
    <row r="9102" spans="1:3" x14ac:dyDescent="0.25">
      <c r="A9102">
        <v>817</v>
      </c>
      <c r="B9102" t="s">
        <v>5397</v>
      </c>
      <c r="C9102" s="1">
        <v>28440</v>
      </c>
    </row>
    <row r="9103" spans="1:3" x14ac:dyDescent="0.25">
      <c r="A9103">
        <v>817</v>
      </c>
      <c r="B9103" t="s">
        <v>5398</v>
      </c>
      <c r="C9103" s="1">
        <v>28447</v>
      </c>
    </row>
    <row r="9104" spans="1:3" x14ac:dyDescent="0.25">
      <c r="A9104">
        <v>817</v>
      </c>
      <c r="B9104" t="s">
        <v>5399</v>
      </c>
      <c r="C9104" s="1">
        <v>28450</v>
      </c>
    </row>
    <row r="9105" spans="1:3" x14ac:dyDescent="0.25">
      <c r="A9105">
        <v>817</v>
      </c>
      <c r="B9105" t="s">
        <v>5400</v>
      </c>
      <c r="C9105" s="1">
        <v>28453</v>
      </c>
    </row>
    <row r="9106" spans="1:3" x14ac:dyDescent="0.25">
      <c r="A9106">
        <v>817</v>
      </c>
      <c r="B9106" t="s">
        <v>377</v>
      </c>
      <c r="C9106" s="1">
        <v>28459</v>
      </c>
    </row>
    <row r="9107" spans="1:3" x14ac:dyDescent="0.25">
      <c r="A9107">
        <v>817</v>
      </c>
      <c r="B9107" t="s">
        <v>1238</v>
      </c>
      <c r="C9107" s="1">
        <v>28462</v>
      </c>
    </row>
    <row r="9108" spans="1:3" x14ac:dyDescent="0.25">
      <c r="A9108">
        <v>817</v>
      </c>
      <c r="B9108" t="s">
        <v>343</v>
      </c>
      <c r="C9108" s="1">
        <v>28468</v>
      </c>
    </row>
    <row r="9109" spans="1:3" x14ac:dyDescent="0.25">
      <c r="A9109">
        <v>817</v>
      </c>
      <c r="B9109" t="s">
        <v>5401</v>
      </c>
      <c r="C9109" s="1">
        <v>28474</v>
      </c>
    </row>
    <row r="9110" spans="1:3" x14ac:dyDescent="0.25">
      <c r="A9110">
        <v>817</v>
      </c>
      <c r="B9110" t="s">
        <v>5402</v>
      </c>
      <c r="C9110" s="1">
        <v>28477</v>
      </c>
    </row>
    <row r="9111" spans="1:3" x14ac:dyDescent="0.25">
      <c r="A9111">
        <v>817</v>
      </c>
      <c r="B9111" t="s">
        <v>2571</v>
      </c>
      <c r="C9111" s="1">
        <v>28480</v>
      </c>
    </row>
    <row r="9112" spans="1:3" x14ac:dyDescent="0.25">
      <c r="A9112">
        <v>817</v>
      </c>
      <c r="B9112" t="s">
        <v>5403</v>
      </c>
      <c r="C9112" s="1">
        <v>28483</v>
      </c>
    </row>
    <row r="9113" spans="1:3" x14ac:dyDescent="0.25">
      <c r="A9113">
        <v>817</v>
      </c>
      <c r="B9113" t="s">
        <v>4966</v>
      </c>
      <c r="C9113" s="1">
        <v>28486</v>
      </c>
    </row>
    <row r="9114" spans="1:3" x14ac:dyDescent="0.25">
      <c r="A9114">
        <v>818</v>
      </c>
      <c r="B9114" t="s">
        <v>5404</v>
      </c>
      <c r="C9114" s="1">
        <v>28321</v>
      </c>
    </row>
    <row r="9115" spans="1:3" x14ac:dyDescent="0.25">
      <c r="A9115">
        <v>818</v>
      </c>
      <c r="B9115" t="s">
        <v>5405</v>
      </c>
      <c r="C9115" s="1">
        <v>28324</v>
      </c>
    </row>
    <row r="9116" spans="1:3" x14ac:dyDescent="0.25">
      <c r="A9116">
        <v>818</v>
      </c>
      <c r="B9116" t="s">
        <v>4917</v>
      </c>
      <c r="C9116" s="1">
        <v>28327</v>
      </c>
    </row>
    <row r="9117" spans="1:3" x14ac:dyDescent="0.25">
      <c r="A9117">
        <v>818</v>
      </c>
      <c r="B9117" t="s">
        <v>4787</v>
      </c>
      <c r="C9117" s="1">
        <v>28330</v>
      </c>
    </row>
    <row r="9118" spans="1:3" x14ac:dyDescent="0.25">
      <c r="A9118">
        <v>818</v>
      </c>
      <c r="B9118" t="s">
        <v>5338</v>
      </c>
      <c r="C9118" s="1">
        <v>28333</v>
      </c>
    </row>
    <row r="9119" spans="1:3" x14ac:dyDescent="0.25">
      <c r="A9119">
        <v>818</v>
      </c>
      <c r="B9119" t="s">
        <v>3406</v>
      </c>
      <c r="C9119" s="1">
        <v>28336</v>
      </c>
    </row>
    <row r="9120" spans="1:3" x14ac:dyDescent="0.25">
      <c r="A9120">
        <v>818</v>
      </c>
      <c r="B9120" t="s">
        <v>5406</v>
      </c>
      <c r="C9120" s="1">
        <v>28339</v>
      </c>
    </row>
    <row r="9121" spans="1:3" x14ac:dyDescent="0.25">
      <c r="A9121">
        <v>818</v>
      </c>
      <c r="B9121" t="s">
        <v>5281</v>
      </c>
      <c r="C9121" s="1">
        <v>28342</v>
      </c>
    </row>
    <row r="9122" spans="1:3" x14ac:dyDescent="0.25">
      <c r="A9122">
        <v>818</v>
      </c>
      <c r="B9122" t="s">
        <v>5407</v>
      </c>
      <c r="C9122" s="1">
        <v>28345</v>
      </c>
    </row>
    <row r="9123" spans="1:3" x14ac:dyDescent="0.25">
      <c r="A9123">
        <v>818</v>
      </c>
      <c r="B9123" t="s">
        <v>5408</v>
      </c>
      <c r="C9123" s="1">
        <v>28348</v>
      </c>
    </row>
    <row r="9124" spans="1:3" x14ac:dyDescent="0.25">
      <c r="A9124">
        <v>818</v>
      </c>
      <c r="B9124" t="s">
        <v>5409</v>
      </c>
      <c r="C9124" s="1">
        <v>28351</v>
      </c>
    </row>
    <row r="9125" spans="1:3" x14ac:dyDescent="0.25">
      <c r="A9125">
        <v>818</v>
      </c>
      <c r="B9125" t="s">
        <v>5410</v>
      </c>
      <c r="C9125" s="1">
        <v>28354</v>
      </c>
    </row>
    <row r="9126" spans="1:3" x14ac:dyDescent="0.25">
      <c r="A9126">
        <v>818</v>
      </c>
      <c r="B9126" t="s">
        <v>5411</v>
      </c>
      <c r="C9126" s="1">
        <v>28357</v>
      </c>
    </row>
    <row r="9127" spans="1:3" x14ac:dyDescent="0.25">
      <c r="A9127">
        <v>819</v>
      </c>
      <c r="B9127" t="s">
        <v>5412</v>
      </c>
      <c r="C9127" s="1">
        <v>28360</v>
      </c>
    </row>
    <row r="9128" spans="1:3" x14ac:dyDescent="0.25">
      <c r="A9128">
        <v>819</v>
      </c>
      <c r="B9128" t="s">
        <v>5413</v>
      </c>
      <c r="C9128" s="1">
        <v>28363</v>
      </c>
    </row>
    <row r="9129" spans="1:3" x14ac:dyDescent="0.25">
      <c r="A9129">
        <v>819</v>
      </c>
      <c r="B9129" t="s">
        <v>5414</v>
      </c>
      <c r="C9129" s="1">
        <v>28366</v>
      </c>
    </row>
    <row r="9130" spans="1:3" x14ac:dyDescent="0.25">
      <c r="A9130">
        <v>819</v>
      </c>
      <c r="B9130" t="s">
        <v>1965</v>
      </c>
      <c r="C9130" s="1">
        <v>28369</v>
      </c>
    </row>
    <row r="9131" spans="1:3" x14ac:dyDescent="0.25">
      <c r="A9131">
        <v>819</v>
      </c>
      <c r="B9131" t="s">
        <v>5415</v>
      </c>
      <c r="C9131" s="1">
        <v>28372</v>
      </c>
    </row>
    <row r="9132" spans="1:3" x14ac:dyDescent="0.25">
      <c r="A9132">
        <v>819</v>
      </c>
      <c r="B9132" t="s">
        <v>5416</v>
      </c>
      <c r="C9132" s="1">
        <v>28375</v>
      </c>
    </row>
    <row r="9133" spans="1:3" x14ac:dyDescent="0.25">
      <c r="A9133">
        <v>819</v>
      </c>
      <c r="B9133" t="s">
        <v>1966</v>
      </c>
      <c r="C9133" s="1">
        <v>28378</v>
      </c>
    </row>
    <row r="9134" spans="1:3" x14ac:dyDescent="0.25">
      <c r="A9134">
        <v>819</v>
      </c>
      <c r="B9134" t="s">
        <v>5417</v>
      </c>
      <c r="C9134" s="1">
        <v>28381</v>
      </c>
    </row>
    <row r="9135" spans="1:3" x14ac:dyDescent="0.25">
      <c r="A9135">
        <v>819</v>
      </c>
      <c r="B9135" t="s">
        <v>5418</v>
      </c>
      <c r="C9135" s="1">
        <v>28384</v>
      </c>
    </row>
    <row r="9136" spans="1:3" x14ac:dyDescent="0.25">
      <c r="A9136">
        <v>819</v>
      </c>
      <c r="B9136" t="s">
        <v>5419</v>
      </c>
      <c r="C9136" s="1">
        <v>28387</v>
      </c>
    </row>
    <row r="9137" spans="1:3" x14ac:dyDescent="0.25">
      <c r="A9137">
        <v>819</v>
      </c>
      <c r="B9137" t="s">
        <v>4002</v>
      </c>
      <c r="C9137" s="1">
        <v>28390</v>
      </c>
    </row>
    <row r="9138" spans="1:3" x14ac:dyDescent="0.25">
      <c r="A9138">
        <v>819</v>
      </c>
      <c r="B9138" t="s">
        <v>2862</v>
      </c>
      <c r="C9138" s="1">
        <v>28393</v>
      </c>
    </row>
    <row r="9139" spans="1:3" x14ac:dyDescent="0.25">
      <c r="A9139">
        <v>819</v>
      </c>
      <c r="B9139" t="s">
        <v>5420</v>
      </c>
      <c r="C9139" s="1">
        <v>28396</v>
      </c>
    </row>
    <row r="9140" spans="1:3" x14ac:dyDescent="0.25">
      <c r="A9140">
        <v>819</v>
      </c>
      <c r="B9140" t="s">
        <v>4559</v>
      </c>
      <c r="C9140" s="1">
        <v>28399</v>
      </c>
    </row>
    <row r="9141" spans="1:3" x14ac:dyDescent="0.25">
      <c r="A9141">
        <v>819</v>
      </c>
      <c r="B9141" t="s">
        <v>5421</v>
      </c>
      <c r="C9141" s="1">
        <v>28402</v>
      </c>
    </row>
    <row r="9142" spans="1:3" x14ac:dyDescent="0.25">
      <c r="A9142">
        <v>819</v>
      </c>
      <c r="B9142" t="s">
        <v>5422</v>
      </c>
      <c r="C9142" s="1">
        <v>28405</v>
      </c>
    </row>
    <row r="9143" spans="1:3" x14ac:dyDescent="0.25">
      <c r="A9143">
        <v>819</v>
      </c>
      <c r="B9143" t="s">
        <v>5423</v>
      </c>
      <c r="C9143" s="1">
        <v>28408</v>
      </c>
    </row>
    <row r="9144" spans="1:3" x14ac:dyDescent="0.25">
      <c r="A9144">
        <v>819</v>
      </c>
      <c r="B9144" t="s">
        <v>5424</v>
      </c>
      <c r="C9144" s="1">
        <v>28411</v>
      </c>
    </row>
    <row r="9145" spans="1:3" x14ac:dyDescent="0.25">
      <c r="A9145">
        <v>819</v>
      </c>
      <c r="B9145" t="s">
        <v>5425</v>
      </c>
      <c r="C9145" s="1">
        <v>28414</v>
      </c>
    </row>
    <row r="9146" spans="1:3" x14ac:dyDescent="0.25">
      <c r="A9146">
        <v>819</v>
      </c>
      <c r="B9146" t="s">
        <v>133</v>
      </c>
      <c r="C9146" s="1">
        <v>28417</v>
      </c>
    </row>
    <row r="9147" spans="1:3" x14ac:dyDescent="0.25">
      <c r="A9147">
        <v>819</v>
      </c>
      <c r="B9147" t="s">
        <v>428</v>
      </c>
      <c r="C9147" s="1">
        <v>28420</v>
      </c>
    </row>
    <row r="9148" spans="1:3" x14ac:dyDescent="0.25">
      <c r="A9148">
        <v>819</v>
      </c>
      <c r="B9148" t="s">
        <v>1075</v>
      </c>
      <c r="C9148" s="1">
        <v>28423</v>
      </c>
    </row>
    <row r="9149" spans="1:3" x14ac:dyDescent="0.25">
      <c r="A9149">
        <v>819</v>
      </c>
      <c r="B9149" t="s">
        <v>5426</v>
      </c>
      <c r="C9149" s="1">
        <v>28426</v>
      </c>
    </row>
    <row r="9150" spans="1:3" x14ac:dyDescent="0.25">
      <c r="A9150">
        <v>819</v>
      </c>
      <c r="B9150" t="s">
        <v>5427</v>
      </c>
      <c r="C9150" s="1">
        <v>28429</v>
      </c>
    </row>
    <row r="9151" spans="1:3" x14ac:dyDescent="0.25">
      <c r="A9151">
        <v>819</v>
      </c>
      <c r="B9151" t="s">
        <v>5139</v>
      </c>
      <c r="C9151" s="1">
        <v>28432</v>
      </c>
    </row>
    <row r="9152" spans="1:3" x14ac:dyDescent="0.25">
      <c r="A9152">
        <v>820</v>
      </c>
      <c r="B9152" t="s">
        <v>5166</v>
      </c>
      <c r="C9152" s="1">
        <v>28438</v>
      </c>
    </row>
    <row r="9153" spans="1:3" x14ac:dyDescent="0.25">
      <c r="A9153">
        <v>820</v>
      </c>
      <c r="B9153" t="s">
        <v>5428</v>
      </c>
      <c r="C9153" s="1">
        <v>28441</v>
      </c>
    </row>
    <row r="9154" spans="1:3" x14ac:dyDescent="0.25">
      <c r="A9154">
        <v>820</v>
      </c>
      <c r="B9154" t="s">
        <v>149</v>
      </c>
      <c r="C9154" s="1">
        <v>28444</v>
      </c>
    </row>
    <row r="9155" spans="1:3" x14ac:dyDescent="0.25">
      <c r="A9155">
        <v>820</v>
      </c>
      <c r="B9155" t="s">
        <v>5429</v>
      </c>
      <c r="C9155" s="1">
        <v>28456</v>
      </c>
    </row>
    <row r="9156" spans="1:3" x14ac:dyDescent="0.25">
      <c r="A9156">
        <v>820</v>
      </c>
      <c r="B9156" t="s">
        <v>2579</v>
      </c>
      <c r="C9156" s="1">
        <v>28465</v>
      </c>
    </row>
    <row r="9157" spans="1:3" x14ac:dyDescent="0.25">
      <c r="A9157">
        <v>820</v>
      </c>
      <c r="B9157" t="s">
        <v>404</v>
      </c>
      <c r="C9157" s="1">
        <v>28471</v>
      </c>
    </row>
    <row r="9158" spans="1:3" x14ac:dyDescent="0.25">
      <c r="A9158">
        <v>820</v>
      </c>
      <c r="B9158" t="s">
        <v>1336</v>
      </c>
      <c r="C9158" s="1">
        <v>28489</v>
      </c>
    </row>
    <row r="9159" spans="1:3" x14ac:dyDescent="0.25">
      <c r="A9159">
        <v>820</v>
      </c>
      <c r="B9159" t="s">
        <v>3404</v>
      </c>
      <c r="C9159" s="1">
        <v>28492</v>
      </c>
    </row>
    <row r="9160" spans="1:3" x14ac:dyDescent="0.25">
      <c r="A9160">
        <v>820</v>
      </c>
      <c r="B9160" t="s">
        <v>5430</v>
      </c>
      <c r="C9160" s="1">
        <v>28495</v>
      </c>
    </row>
    <row r="9161" spans="1:3" x14ac:dyDescent="0.25">
      <c r="A9161">
        <v>820</v>
      </c>
      <c r="B9161" t="s">
        <v>5431</v>
      </c>
      <c r="C9161" s="1">
        <v>28498</v>
      </c>
    </row>
    <row r="9162" spans="1:3" x14ac:dyDescent="0.25">
      <c r="A9162">
        <v>820</v>
      </c>
      <c r="B9162" t="s">
        <v>5432</v>
      </c>
      <c r="C9162" s="1">
        <v>28501</v>
      </c>
    </row>
    <row r="9163" spans="1:3" x14ac:dyDescent="0.25">
      <c r="A9163">
        <v>820</v>
      </c>
      <c r="B9163" t="s">
        <v>5433</v>
      </c>
      <c r="C9163" s="1">
        <v>28504</v>
      </c>
    </row>
    <row r="9164" spans="1:3" x14ac:dyDescent="0.25">
      <c r="A9164">
        <v>820</v>
      </c>
      <c r="B9164" t="s">
        <v>5434</v>
      </c>
      <c r="C9164" s="1">
        <v>28507</v>
      </c>
    </row>
    <row r="9165" spans="1:3" x14ac:dyDescent="0.25">
      <c r="A9165">
        <v>820</v>
      </c>
      <c r="B9165" t="s">
        <v>1402</v>
      </c>
      <c r="C9165" s="1">
        <v>28510</v>
      </c>
    </row>
    <row r="9166" spans="1:3" x14ac:dyDescent="0.25">
      <c r="A9166">
        <v>820</v>
      </c>
      <c r="B9166" t="s">
        <v>5201</v>
      </c>
      <c r="C9166" s="1">
        <v>28513</v>
      </c>
    </row>
    <row r="9167" spans="1:3" x14ac:dyDescent="0.25">
      <c r="A9167">
        <v>820</v>
      </c>
      <c r="B9167" t="s">
        <v>218</v>
      </c>
      <c r="C9167" s="1">
        <v>28516</v>
      </c>
    </row>
    <row r="9168" spans="1:3" x14ac:dyDescent="0.25">
      <c r="A9168">
        <v>821</v>
      </c>
      <c r="B9168" t="s">
        <v>5435</v>
      </c>
      <c r="C9168" s="1">
        <v>28519</v>
      </c>
    </row>
    <row r="9169" spans="1:3" x14ac:dyDescent="0.25">
      <c r="A9169">
        <v>821</v>
      </c>
      <c r="B9169" t="s">
        <v>5436</v>
      </c>
      <c r="C9169" s="1">
        <v>28522</v>
      </c>
    </row>
    <row r="9170" spans="1:3" x14ac:dyDescent="0.25">
      <c r="A9170">
        <v>821</v>
      </c>
      <c r="B9170" t="s">
        <v>1396</v>
      </c>
      <c r="C9170" s="1">
        <v>28525</v>
      </c>
    </row>
    <row r="9171" spans="1:3" x14ac:dyDescent="0.25">
      <c r="A9171">
        <v>821</v>
      </c>
      <c r="B9171" t="s">
        <v>5437</v>
      </c>
      <c r="C9171" s="1">
        <v>28528</v>
      </c>
    </row>
    <row r="9172" spans="1:3" x14ac:dyDescent="0.25">
      <c r="A9172">
        <v>821</v>
      </c>
      <c r="B9172" t="s">
        <v>5438</v>
      </c>
      <c r="C9172" s="1">
        <v>28531</v>
      </c>
    </row>
    <row r="9173" spans="1:3" x14ac:dyDescent="0.25">
      <c r="A9173">
        <v>821</v>
      </c>
      <c r="B9173" t="s">
        <v>5439</v>
      </c>
      <c r="C9173" s="1">
        <v>28534</v>
      </c>
    </row>
    <row r="9174" spans="1:3" x14ac:dyDescent="0.25">
      <c r="A9174">
        <v>821</v>
      </c>
      <c r="B9174" t="s">
        <v>214</v>
      </c>
      <c r="C9174" s="1">
        <v>28537</v>
      </c>
    </row>
    <row r="9175" spans="1:3" x14ac:dyDescent="0.25">
      <c r="A9175">
        <v>821</v>
      </c>
      <c r="B9175" t="s">
        <v>5440</v>
      </c>
      <c r="C9175" s="1">
        <v>28540</v>
      </c>
    </row>
    <row r="9176" spans="1:3" x14ac:dyDescent="0.25">
      <c r="A9176">
        <v>821</v>
      </c>
      <c r="B9176" t="s">
        <v>5239</v>
      </c>
      <c r="C9176" s="1">
        <v>28543</v>
      </c>
    </row>
    <row r="9177" spans="1:3" x14ac:dyDescent="0.25">
      <c r="A9177">
        <v>821</v>
      </c>
      <c r="B9177" t="s">
        <v>5441</v>
      </c>
      <c r="C9177" s="1">
        <v>28546</v>
      </c>
    </row>
    <row r="9178" spans="1:3" x14ac:dyDescent="0.25">
      <c r="A9178">
        <v>821</v>
      </c>
      <c r="B9178" t="s">
        <v>1690</v>
      </c>
      <c r="C9178" s="1">
        <v>28549</v>
      </c>
    </row>
    <row r="9179" spans="1:3" x14ac:dyDescent="0.25">
      <c r="A9179">
        <v>821</v>
      </c>
      <c r="B9179" t="s">
        <v>5360</v>
      </c>
      <c r="C9179" s="1">
        <v>28552</v>
      </c>
    </row>
    <row r="9180" spans="1:3" x14ac:dyDescent="0.25">
      <c r="A9180">
        <v>821</v>
      </c>
      <c r="B9180" t="s">
        <v>5442</v>
      </c>
      <c r="C9180" s="1">
        <v>28555</v>
      </c>
    </row>
    <row r="9181" spans="1:3" x14ac:dyDescent="0.25">
      <c r="A9181">
        <v>821</v>
      </c>
      <c r="B9181" t="s">
        <v>5098</v>
      </c>
      <c r="C9181" s="1">
        <v>28558</v>
      </c>
    </row>
    <row r="9182" spans="1:3" x14ac:dyDescent="0.25">
      <c r="A9182">
        <v>821</v>
      </c>
      <c r="B9182" t="s">
        <v>1601</v>
      </c>
      <c r="C9182" s="1">
        <v>28561</v>
      </c>
    </row>
    <row r="9183" spans="1:3" x14ac:dyDescent="0.25">
      <c r="A9183">
        <v>821</v>
      </c>
      <c r="B9183" t="s">
        <v>5443</v>
      </c>
      <c r="C9183" s="1">
        <v>28564</v>
      </c>
    </row>
    <row r="9184" spans="1:3" x14ac:dyDescent="0.25">
      <c r="A9184">
        <v>821</v>
      </c>
      <c r="B9184" t="s">
        <v>5056</v>
      </c>
      <c r="C9184" s="1">
        <v>28570</v>
      </c>
    </row>
    <row r="9185" spans="1:3" x14ac:dyDescent="0.25">
      <c r="A9185">
        <v>821</v>
      </c>
      <c r="B9185" t="s">
        <v>5444</v>
      </c>
      <c r="C9185" s="1">
        <v>28573</v>
      </c>
    </row>
    <row r="9186" spans="1:3" x14ac:dyDescent="0.25">
      <c r="A9186">
        <v>821</v>
      </c>
      <c r="B9186" t="s">
        <v>3917</v>
      </c>
      <c r="C9186" s="1">
        <v>28576</v>
      </c>
    </row>
    <row r="9187" spans="1:3" x14ac:dyDescent="0.25">
      <c r="A9187">
        <v>821</v>
      </c>
      <c r="B9187" t="s">
        <v>5341</v>
      </c>
      <c r="C9187" s="1">
        <v>28579</v>
      </c>
    </row>
    <row r="9188" spans="1:3" x14ac:dyDescent="0.25">
      <c r="A9188">
        <v>821</v>
      </c>
      <c r="B9188" t="s">
        <v>5445</v>
      </c>
      <c r="C9188" s="1">
        <v>28582</v>
      </c>
    </row>
    <row r="9189" spans="1:3" x14ac:dyDescent="0.25">
      <c r="A9189">
        <v>821</v>
      </c>
      <c r="B9189" t="s">
        <v>189</v>
      </c>
      <c r="C9189" s="1">
        <v>28585</v>
      </c>
    </row>
    <row r="9190" spans="1:3" x14ac:dyDescent="0.25">
      <c r="A9190">
        <v>821</v>
      </c>
      <c r="B9190" t="s">
        <v>3073</v>
      </c>
      <c r="C9190" s="1">
        <v>28588</v>
      </c>
    </row>
    <row r="9191" spans="1:3" x14ac:dyDescent="0.25">
      <c r="A9191">
        <v>822</v>
      </c>
      <c r="B9191" t="s">
        <v>5446</v>
      </c>
      <c r="C9191" s="1">
        <v>28594</v>
      </c>
    </row>
    <row r="9192" spans="1:3" x14ac:dyDescent="0.25">
      <c r="A9192">
        <v>822</v>
      </c>
      <c r="B9192" t="s">
        <v>62</v>
      </c>
      <c r="C9192" s="1">
        <v>28597</v>
      </c>
    </row>
    <row r="9193" spans="1:3" x14ac:dyDescent="0.25">
      <c r="A9193">
        <v>822</v>
      </c>
      <c r="B9193" t="s">
        <v>5447</v>
      </c>
      <c r="C9193" s="1">
        <v>28600</v>
      </c>
    </row>
    <row r="9194" spans="1:3" x14ac:dyDescent="0.25">
      <c r="A9194">
        <v>822</v>
      </c>
      <c r="B9194" t="s">
        <v>5448</v>
      </c>
      <c r="C9194" s="1">
        <v>28603</v>
      </c>
    </row>
    <row r="9195" spans="1:3" x14ac:dyDescent="0.25">
      <c r="A9195">
        <v>822</v>
      </c>
      <c r="B9195" t="s">
        <v>5449</v>
      </c>
      <c r="C9195" s="1">
        <v>28606</v>
      </c>
    </row>
    <row r="9196" spans="1:3" x14ac:dyDescent="0.25">
      <c r="A9196">
        <v>822</v>
      </c>
      <c r="B9196" t="s">
        <v>5450</v>
      </c>
      <c r="C9196" s="1">
        <v>28609</v>
      </c>
    </row>
    <row r="9197" spans="1:3" x14ac:dyDescent="0.25">
      <c r="A9197">
        <v>822</v>
      </c>
      <c r="B9197" t="s">
        <v>5451</v>
      </c>
      <c r="C9197" s="1">
        <v>28612</v>
      </c>
    </row>
    <row r="9198" spans="1:3" x14ac:dyDescent="0.25">
      <c r="A9198">
        <v>822</v>
      </c>
      <c r="B9198" t="s">
        <v>417</v>
      </c>
      <c r="C9198" s="1">
        <v>28615</v>
      </c>
    </row>
    <row r="9199" spans="1:3" x14ac:dyDescent="0.25">
      <c r="A9199">
        <v>822</v>
      </c>
      <c r="B9199" t="s">
        <v>5452</v>
      </c>
      <c r="C9199" s="1">
        <v>28618</v>
      </c>
    </row>
    <row r="9200" spans="1:3" x14ac:dyDescent="0.25">
      <c r="A9200">
        <v>822</v>
      </c>
      <c r="B9200" t="s">
        <v>5453</v>
      </c>
      <c r="C9200" s="1">
        <v>28621</v>
      </c>
    </row>
    <row r="9201" spans="1:3" x14ac:dyDescent="0.25">
      <c r="A9201">
        <v>822</v>
      </c>
      <c r="B9201" t="s">
        <v>5454</v>
      </c>
      <c r="C9201" s="1">
        <v>28624</v>
      </c>
    </row>
    <row r="9202" spans="1:3" x14ac:dyDescent="0.25">
      <c r="A9202">
        <v>822</v>
      </c>
      <c r="B9202" t="s">
        <v>5455</v>
      </c>
      <c r="C9202" s="1">
        <v>28627</v>
      </c>
    </row>
    <row r="9203" spans="1:3" x14ac:dyDescent="0.25">
      <c r="A9203">
        <v>822</v>
      </c>
      <c r="B9203" t="s">
        <v>5456</v>
      </c>
      <c r="C9203" s="1">
        <v>28630</v>
      </c>
    </row>
    <row r="9204" spans="1:3" x14ac:dyDescent="0.25">
      <c r="A9204">
        <v>822</v>
      </c>
      <c r="B9204" t="s">
        <v>5457</v>
      </c>
      <c r="C9204" s="1">
        <v>28633</v>
      </c>
    </row>
    <row r="9205" spans="1:3" x14ac:dyDescent="0.25">
      <c r="A9205">
        <v>822</v>
      </c>
      <c r="B9205" t="s">
        <v>5458</v>
      </c>
      <c r="C9205" s="1">
        <v>28636</v>
      </c>
    </row>
    <row r="9206" spans="1:3" x14ac:dyDescent="0.25">
      <c r="A9206">
        <v>822</v>
      </c>
      <c r="B9206" t="s">
        <v>5459</v>
      </c>
      <c r="C9206" s="1">
        <v>28639</v>
      </c>
    </row>
    <row r="9207" spans="1:3" x14ac:dyDescent="0.25">
      <c r="A9207">
        <v>822</v>
      </c>
      <c r="B9207" t="s">
        <v>5092</v>
      </c>
      <c r="C9207" s="1">
        <v>28642</v>
      </c>
    </row>
    <row r="9208" spans="1:3" x14ac:dyDescent="0.25">
      <c r="A9208">
        <v>822</v>
      </c>
      <c r="B9208" t="s">
        <v>5460</v>
      </c>
      <c r="C9208" s="1">
        <v>28645</v>
      </c>
    </row>
    <row r="9209" spans="1:3" x14ac:dyDescent="0.25">
      <c r="A9209">
        <v>822</v>
      </c>
      <c r="B9209" t="s">
        <v>5461</v>
      </c>
      <c r="C9209" s="1">
        <v>28648</v>
      </c>
    </row>
    <row r="9210" spans="1:3" x14ac:dyDescent="0.25">
      <c r="A9210">
        <v>823</v>
      </c>
      <c r="B9210" t="s">
        <v>5462</v>
      </c>
      <c r="C9210" s="1">
        <v>28651</v>
      </c>
    </row>
    <row r="9211" spans="1:3" x14ac:dyDescent="0.25">
      <c r="A9211">
        <v>823</v>
      </c>
      <c r="B9211" t="s">
        <v>2038</v>
      </c>
      <c r="C9211" s="1">
        <v>28654</v>
      </c>
    </row>
    <row r="9212" spans="1:3" x14ac:dyDescent="0.25">
      <c r="A9212">
        <v>823</v>
      </c>
      <c r="B9212" t="s">
        <v>404</v>
      </c>
      <c r="C9212" s="1">
        <v>28657</v>
      </c>
    </row>
    <row r="9213" spans="1:3" x14ac:dyDescent="0.25">
      <c r="A9213">
        <v>823</v>
      </c>
      <c r="B9213" t="s">
        <v>5463</v>
      </c>
      <c r="C9213" s="1">
        <v>28660</v>
      </c>
    </row>
    <row r="9214" spans="1:3" x14ac:dyDescent="0.25">
      <c r="A9214">
        <v>823</v>
      </c>
      <c r="B9214" t="s">
        <v>13</v>
      </c>
      <c r="C9214" s="1">
        <v>28663</v>
      </c>
    </row>
    <row r="9215" spans="1:3" x14ac:dyDescent="0.25">
      <c r="A9215">
        <v>823</v>
      </c>
      <c r="B9215" t="s">
        <v>5464</v>
      </c>
      <c r="C9215" s="1">
        <v>28666</v>
      </c>
    </row>
    <row r="9216" spans="1:3" x14ac:dyDescent="0.25">
      <c r="A9216">
        <v>823</v>
      </c>
      <c r="B9216" t="s">
        <v>5465</v>
      </c>
      <c r="C9216" s="1">
        <v>28669</v>
      </c>
    </row>
    <row r="9217" spans="1:3" x14ac:dyDescent="0.25">
      <c r="A9217">
        <v>823</v>
      </c>
      <c r="B9217" t="s">
        <v>5274</v>
      </c>
      <c r="C9217" s="1">
        <v>28672</v>
      </c>
    </row>
    <row r="9218" spans="1:3" x14ac:dyDescent="0.25">
      <c r="A9218">
        <v>823</v>
      </c>
      <c r="B9218" t="s">
        <v>5466</v>
      </c>
      <c r="C9218" s="1">
        <v>28675</v>
      </c>
    </row>
    <row r="9219" spans="1:3" x14ac:dyDescent="0.25">
      <c r="A9219">
        <v>823</v>
      </c>
      <c r="B9219" t="s">
        <v>4947</v>
      </c>
      <c r="C9219" s="1">
        <v>28678</v>
      </c>
    </row>
    <row r="9220" spans="1:3" x14ac:dyDescent="0.25">
      <c r="A9220">
        <v>823</v>
      </c>
      <c r="B9220" t="s">
        <v>3921</v>
      </c>
      <c r="C9220" s="1">
        <v>28681</v>
      </c>
    </row>
    <row r="9221" spans="1:3" x14ac:dyDescent="0.25">
      <c r="A9221">
        <v>823</v>
      </c>
      <c r="B9221" t="s">
        <v>5467</v>
      </c>
      <c r="C9221" s="1">
        <v>28684</v>
      </c>
    </row>
    <row r="9222" spans="1:3" x14ac:dyDescent="0.25">
      <c r="A9222">
        <v>823</v>
      </c>
      <c r="B9222" t="s">
        <v>4906</v>
      </c>
      <c r="C9222" s="1">
        <v>28687</v>
      </c>
    </row>
    <row r="9223" spans="1:3" x14ac:dyDescent="0.25">
      <c r="A9223">
        <v>824</v>
      </c>
      <c r="B9223" t="s">
        <v>5468</v>
      </c>
      <c r="C9223" s="1">
        <v>28702</v>
      </c>
    </row>
    <row r="9224" spans="1:3" x14ac:dyDescent="0.25">
      <c r="A9224">
        <v>824</v>
      </c>
      <c r="B9224" t="s">
        <v>5469</v>
      </c>
      <c r="C9224" s="1">
        <v>28705</v>
      </c>
    </row>
    <row r="9225" spans="1:3" x14ac:dyDescent="0.25">
      <c r="A9225">
        <v>824</v>
      </c>
      <c r="B9225" t="s">
        <v>4213</v>
      </c>
      <c r="C9225" s="1">
        <v>28711</v>
      </c>
    </row>
    <row r="9226" spans="1:3" x14ac:dyDescent="0.25">
      <c r="A9226">
        <v>824</v>
      </c>
      <c r="B9226" t="s">
        <v>5470</v>
      </c>
      <c r="C9226" s="1">
        <v>28714</v>
      </c>
    </row>
    <row r="9227" spans="1:3" x14ac:dyDescent="0.25">
      <c r="A9227">
        <v>824</v>
      </c>
      <c r="B9227" t="s">
        <v>5471</v>
      </c>
      <c r="C9227" s="1">
        <v>28720</v>
      </c>
    </row>
    <row r="9228" spans="1:3" x14ac:dyDescent="0.25">
      <c r="A9228">
        <v>824</v>
      </c>
      <c r="B9228" t="s">
        <v>5311</v>
      </c>
      <c r="C9228" s="1">
        <v>28723</v>
      </c>
    </row>
    <row r="9229" spans="1:3" x14ac:dyDescent="0.25">
      <c r="A9229">
        <v>824</v>
      </c>
      <c r="B9229" t="s">
        <v>5472</v>
      </c>
      <c r="C9229" s="1">
        <v>28726</v>
      </c>
    </row>
    <row r="9230" spans="1:3" x14ac:dyDescent="0.25">
      <c r="A9230">
        <v>824</v>
      </c>
      <c r="B9230" t="s">
        <v>4926</v>
      </c>
      <c r="C9230" s="1">
        <v>28732</v>
      </c>
    </row>
    <row r="9231" spans="1:3" x14ac:dyDescent="0.25">
      <c r="A9231">
        <v>824</v>
      </c>
      <c r="B9231" t="s">
        <v>5473</v>
      </c>
      <c r="C9231" s="1">
        <v>28735</v>
      </c>
    </row>
    <row r="9232" spans="1:3" x14ac:dyDescent="0.25">
      <c r="A9232">
        <v>824</v>
      </c>
      <c r="B9232" t="s">
        <v>5474</v>
      </c>
      <c r="C9232" s="1">
        <v>28738</v>
      </c>
    </row>
    <row r="9233" spans="1:3" x14ac:dyDescent="0.25">
      <c r="A9233">
        <v>824</v>
      </c>
      <c r="B9233" t="s">
        <v>5475</v>
      </c>
      <c r="C9233" s="1">
        <v>28741</v>
      </c>
    </row>
    <row r="9234" spans="1:3" x14ac:dyDescent="0.25">
      <c r="A9234">
        <v>824</v>
      </c>
      <c r="B9234" t="s">
        <v>4173</v>
      </c>
      <c r="C9234" s="1">
        <v>28744</v>
      </c>
    </row>
    <row r="9235" spans="1:3" x14ac:dyDescent="0.25">
      <c r="A9235">
        <v>824</v>
      </c>
      <c r="B9235" t="s">
        <v>704</v>
      </c>
      <c r="C9235" s="1">
        <v>28747</v>
      </c>
    </row>
    <row r="9236" spans="1:3" x14ac:dyDescent="0.25">
      <c r="A9236">
        <v>825</v>
      </c>
      <c r="B9236" t="s">
        <v>5476</v>
      </c>
      <c r="C9236" s="1">
        <v>28690</v>
      </c>
    </row>
    <row r="9237" spans="1:3" x14ac:dyDescent="0.25">
      <c r="A9237">
        <v>825</v>
      </c>
      <c r="B9237" t="s">
        <v>377</v>
      </c>
      <c r="C9237" s="1">
        <v>28693</v>
      </c>
    </row>
    <row r="9238" spans="1:3" x14ac:dyDescent="0.25">
      <c r="A9238">
        <v>825</v>
      </c>
      <c r="B9238" t="s">
        <v>3977</v>
      </c>
      <c r="C9238" s="1">
        <v>28696</v>
      </c>
    </row>
    <row r="9239" spans="1:3" x14ac:dyDescent="0.25">
      <c r="A9239">
        <v>825</v>
      </c>
      <c r="B9239" t="s">
        <v>3517</v>
      </c>
      <c r="C9239" s="1">
        <v>28699</v>
      </c>
    </row>
    <row r="9240" spans="1:3" x14ac:dyDescent="0.25">
      <c r="A9240">
        <v>825</v>
      </c>
      <c r="B9240" t="s">
        <v>288</v>
      </c>
      <c r="C9240" s="1">
        <v>28750</v>
      </c>
    </row>
    <row r="9241" spans="1:3" x14ac:dyDescent="0.25">
      <c r="A9241">
        <v>825</v>
      </c>
      <c r="B9241" t="s">
        <v>4982</v>
      </c>
      <c r="C9241" s="1">
        <v>28753</v>
      </c>
    </row>
    <row r="9242" spans="1:3" x14ac:dyDescent="0.25">
      <c r="A9242">
        <v>829</v>
      </c>
      <c r="B9242" t="s">
        <v>5477</v>
      </c>
      <c r="C9242" s="1">
        <v>28756</v>
      </c>
    </row>
    <row r="9243" spans="1:3" x14ac:dyDescent="0.25">
      <c r="A9243">
        <v>829</v>
      </c>
      <c r="B9243" t="s">
        <v>4982</v>
      </c>
      <c r="C9243" s="1">
        <v>28757</v>
      </c>
    </row>
    <row r="9244" spans="1:3" x14ac:dyDescent="0.25">
      <c r="A9244">
        <v>829</v>
      </c>
      <c r="B9244" t="s">
        <v>5478</v>
      </c>
      <c r="C9244" s="1">
        <v>28774</v>
      </c>
    </row>
    <row r="9245" spans="1:3" x14ac:dyDescent="0.25">
      <c r="A9245">
        <v>829</v>
      </c>
      <c r="B9245" t="s">
        <v>280</v>
      </c>
      <c r="C9245" s="1">
        <v>28783</v>
      </c>
    </row>
    <row r="9246" spans="1:3" x14ac:dyDescent="0.25">
      <c r="A9246">
        <v>829</v>
      </c>
      <c r="B9246" t="s">
        <v>5479</v>
      </c>
      <c r="C9246" s="1">
        <v>28786</v>
      </c>
    </row>
    <row r="9247" spans="1:3" x14ac:dyDescent="0.25">
      <c r="A9247">
        <v>829</v>
      </c>
      <c r="B9247" t="s">
        <v>404</v>
      </c>
      <c r="C9247" s="1">
        <v>28789</v>
      </c>
    </row>
    <row r="9248" spans="1:3" x14ac:dyDescent="0.25">
      <c r="A9248">
        <v>829</v>
      </c>
      <c r="B9248" t="s">
        <v>5480</v>
      </c>
      <c r="C9248" s="1">
        <v>28792</v>
      </c>
    </row>
    <row r="9249" spans="1:3" x14ac:dyDescent="0.25">
      <c r="A9249">
        <v>829</v>
      </c>
      <c r="B9249" t="s">
        <v>5481</v>
      </c>
      <c r="C9249" s="1">
        <v>28795</v>
      </c>
    </row>
    <row r="9250" spans="1:3" x14ac:dyDescent="0.25">
      <c r="A9250">
        <v>829</v>
      </c>
      <c r="B9250" t="s">
        <v>2579</v>
      </c>
      <c r="C9250" s="1">
        <v>28798</v>
      </c>
    </row>
    <row r="9251" spans="1:3" x14ac:dyDescent="0.25">
      <c r="A9251">
        <v>831</v>
      </c>
      <c r="B9251" t="s">
        <v>5482</v>
      </c>
      <c r="C9251" s="1">
        <v>28801</v>
      </c>
    </row>
    <row r="9252" spans="1:3" x14ac:dyDescent="0.25">
      <c r="A9252">
        <v>831</v>
      </c>
      <c r="B9252" t="s">
        <v>5483</v>
      </c>
      <c r="C9252" s="1">
        <v>28804</v>
      </c>
    </row>
    <row r="9253" spans="1:3" x14ac:dyDescent="0.25">
      <c r="A9253">
        <v>831</v>
      </c>
      <c r="B9253" t="s">
        <v>5484</v>
      </c>
      <c r="C9253" s="1">
        <v>28807</v>
      </c>
    </row>
    <row r="9254" spans="1:3" x14ac:dyDescent="0.25">
      <c r="A9254">
        <v>831</v>
      </c>
      <c r="B9254" t="s">
        <v>359</v>
      </c>
      <c r="C9254" s="1">
        <v>28810</v>
      </c>
    </row>
    <row r="9255" spans="1:3" x14ac:dyDescent="0.25">
      <c r="A9255">
        <v>831</v>
      </c>
      <c r="B9255" t="s">
        <v>2096</v>
      </c>
      <c r="C9255" s="1">
        <v>28813</v>
      </c>
    </row>
    <row r="9256" spans="1:3" x14ac:dyDescent="0.25">
      <c r="A9256">
        <v>831</v>
      </c>
      <c r="B9256" t="s">
        <v>489</v>
      </c>
      <c r="C9256" s="1">
        <v>28819</v>
      </c>
    </row>
    <row r="9257" spans="1:3" x14ac:dyDescent="0.25">
      <c r="A9257">
        <v>831</v>
      </c>
      <c r="B9257" t="s">
        <v>4866</v>
      </c>
      <c r="C9257" s="1">
        <v>28822</v>
      </c>
    </row>
    <row r="9258" spans="1:3" x14ac:dyDescent="0.25">
      <c r="A9258">
        <v>831</v>
      </c>
      <c r="B9258" t="s">
        <v>5485</v>
      </c>
      <c r="C9258" s="1">
        <v>28825</v>
      </c>
    </row>
    <row r="9259" spans="1:3" x14ac:dyDescent="0.25">
      <c r="A9259">
        <v>831</v>
      </c>
      <c r="B9259" t="s">
        <v>4381</v>
      </c>
      <c r="C9259" s="1">
        <v>28828</v>
      </c>
    </row>
    <row r="9260" spans="1:3" x14ac:dyDescent="0.25">
      <c r="A9260">
        <v>831</v>
      </c>
      <c r="B9260" t="s">
        <v>3709</v>
      </c>
      <c r="C9260" s="1">
        <v>28831</v>
      </c>
    </row>
    <row r="9261" spans="1:3" x14ac:dyDescent="0.25">
      <c r="A9261">
        <v>831</v>
      </c>
      <c r="B9261" t="s">
        <v>5486</v>
      </c>
      <c r="C9261" s="1">
        <v>28834</v>
      </c>
    </row>
    <row r="9262" spans="1:3" x14ac:dyDescent="0.25">
      <c r="A9262">
        <v>831</v>
      </c>
      <c r="B9262" t="s">
        <v>5487</v>
      </c>
      <c r="C9262" s="1">
        <v>28837</v>
      </c>
    </row>
    <row r="9263" spans="1:3" x14ac:dyDescent="0.25">
      <c r="A9263">
        <v>831</v>
      </c>
      <c r="B9263" t="s">
        <v>377</v>
      </c>
      <c r="C9263" s="1">
        <v>28840</v>
      </c>
    </row>
    <row r="9264" spans="1:3" x14ac:dyDescent="0.25">
      <c r="A9264">
        <v>831</v>
      </c>
      <c r="B9264" t="s">
        <v>5488</v>
      </c>
      <c r="C9264" s="1">
        <v>28843</v>
      </c>
    </row>
    <row r="9265" spans="1:3" x14ac:dyDescent="0.25">
      <c r="A9265">
        <v>831</v>
      </c>
      <c r="B9265" t="s">
        <v>4959</v>
      </c>
      <c r="C9265" s="1">
        <v>28846</v>
      </c>
    </row>
    <row r="9266" spans="1:3" x14ac:dyDescent="0.25">
      <c r="A9266">
        <v>831</v>
      </c>
      <c r="B9266" t="s">
        <v>5489</v>
      </c>
      <c r="C9266" s="1">
        <v>28849</v>
      </c>
    </row>
    <row r="9267" spans="1:3" x14ac:dyDescent="0.25">
      <c r="A9267">
        <v>831</v>
      </c>
      <c r="B9267" t="s">
        <v>5490</v>
      </c>
      <c r="C9267" s="1">
        <v>28852</v>
      </c>
    </row>
    <row r="9268" spans="1:3" x14ac:dyDescent="0.25">
      <c r="A9268">
        <v>831</v>
      </c>
      <c r="B9268" t="s">
        <v>1703</v>
      </c>
      <c r="C9268" s="1">
        <v>28855</v>
      </c>
    </row>
    <row r="9269" spans="1:3" x14ac:dyDescent="0.25">
      <c r="A9269">
        <v>831</v>
      </c>
      <c r="B9269" t="s">
        <v>5491</v>
      </c>
      <c r="C9269" s="1">
        <v>28858</v>
      </c>
    </row>
    <row r="9270" spans="1:3" x14ac:dyDescent="0.25">
      <c r="A9270">
        <v>831</v>
      </c>
      <c r="B9270" t="s">
        <v>5492</v>
      </c>
      <c r="C9270" s="1">
        <v>28861</v>
      </c>
    </row>
    <row r="9271" spans="1:3" x14ac:dyDescent="0.25">
      <c r="A9271">
        <v>831</v>
      </c>
      <c r="B9271" t="s">
        <v>5493</v>
      </c>
      <c r="C9271" s="1">
        <v>28864</v>
      </c>
    </row>
    <row r="9272" spans="1:3" x14ac:dyDescent="0.25">
      <c r="A9272">
        <v>832</v>
      </c>
      <c r="B9272" t="s">
        <v>5494</v>
      </c>
      <c r="C9272" s="1">
        <v>28870</v>
      </c>
    </row>
    <row r="9273" spans="1:3" x14ac:dyDescent="0.25">
      <c r="A9273">
        <v>832</v>
      </c>
      <c r="B9273" t="s">
        <v>5495</v>
      </c>
      <c r="C9273" s="1">
        <v>28873</v>
      </c>
    </row>
    <row r="9274" spans="1:3" x14ac:dyDescent="0.25">
      <c r="A9274">
        <v>832</v>
      </c>
      <c r="B9274" t="s">
        <v>4008</v>
      </c>
      <c r="C9274" s="1">
        <v>28876</v>
      </c>
    </row>
    <row r="9275" spans="1:3" x14ac:dyDescent="0.25">
      <c r="A9275">
        <v>832</v>
      </c>
      <c r="B9275" t="s">
        <v>5292</v>
      </c>
      <c r="C9275" s="1">
        <v>28879</v>
      </c>
    </row>
    <row r="9276" spans="1:3" x14ac:dyDescent="0.25">
      <c r="A9276">
        <v>832</v>
      </c>
      <c r="B9276" t="s">
        <v>1483</v>
      </c>
      <c r="C9276" s="1">
        <v>28882</v>
      </c>
    </row>
    <row r="9277" spans="1:3" x14ac:dyDescent="0.25">
      <c r="A9277">
        <v>832</v>
      </c>
      <c r="B9277" t="s">
        <v>5262</v>
      </c>
      <c r="C9277" s="1">
        <v>28885</v>
      </c>
    </row>
    <row r="9278" spans="1:3" x14ac:dyDescent="0.25">
      <c r="A9278">
        <v>832</v>
      </c>
      <c r="B9278" t="s">
        <v>293</v>
      </c>
      <c r="C9278" s="1">
        <v>28888</v>
      </c>
    </row>
    <row r="9279" spans="1:3" x14ac:dyDescent="0.25">
      <c r="A9279">
        <v>832</v>
      </c>
      <c r="B9279" t="s">
        <v>5496</v>
      </c>
      <c r="C9279" s="1">
        <v>28891</v>
      </c>
    </row>
    <row r="9280" spans="1:3" x14ac:dyDescent="0.25">
      <c r="A9280">
        <v>832</v>
      </c>
      <c r="B9280" t="s">
        <v>2878</v>
      </c>
      <c r="C9280" s="1">
        <v>28894</v>
      </c>
    </row>
    <row r="9281" spans="1:3" x14ac:dyDescent="0.25">
      <c r="A9281">
        <v>832</v>
      </c>
      <c r="B9281" t="s">
        <v>1398</v>
      </c>
      <c r="C9281" s="1">
        <v>28897</v>
      </c>
    </row>
    <row r="9282" spans="1:3" x14ac:dyDescent="0.25">
      <c r="A9282">
        <v>832</v>
      </c>
      <c r="B9282" t="s">
        <v>5497</v>
      </c>
      <c r="C9282" s="1">
        <v>28900</v>
      </c>
    </row>
    <row r="9283" spans="1:3" x14ac:dyDescent="0.25">
      <c r="A9283">
        <v>833</v>
      </c>
      <c r="B9283" t="s">
        <v>5498</v>
      </c>
      <c r="C9283" s="1">
        <v>28903</v>
      </c>
    </row>
    <row r="9284" spans="1:3" x14ac:dyDescent="0.25">
      <c r="A9284">
        <v>833</v>
      </c>
      <c r="B9284" t="s">
        <v>5499</v>
      </c>
      <c r="C9284" s="1">
        <v>28930</v>
      </c>
    </row>
    <row r="9285" spans="1:3" x14ac:dyDescent="0.25">
      <c r="A9285">
        <v>833</v>
      </c>
      <c r="B9285" t="s">
        <v>5500</v>
      </c>
      <c r="C9285" s="1">
        <v>28939</v>
      </c>
    </row>
    <row r="9286" spans="1:3" x14ac:dyDescent="0.25">
      <c r="A9286">
        <v>833</v>
      </c>
      <c r="B9286" t="s">
        <v>343</v>
      </c>
      <c r="C9286" s="1">
        <v>28940</v>
      </c>
    </row>
    <row r="9287" spans="1:3" x14ac:dyDescent="0.25">
      <c r="A9287">
        <v>833</v>
      </c>
      <c r="B9287" t="s">
        <v>3625</v>
      </c>
      <c r="C9287" s="1">
        <v>28942</v>
      </c>
    </row>
    <row r="9288" spans="1:3" x14ac:dyDescent="0.25">
      <c r="A9288">
        <v>833</v>
      </c>
      <c r="B9288" t="s">
        <v>4969</v>
      </c>
      <c r="C9288" s="1">
        <v>28951</v>
      </c>
    </row>
    <row r="9289" spans="1:3" x14ac:dyDescent="0.25">
      <c r="A9289">
        <v>833</v>
      </c>
      <c r="B9289" t="s">
        <v>5178</v>
      </c>
      <c r="C9289" s="1">
        <v>28954</v>
      </c>
    </row>
    <row r="9290" spans="1:3" x14ac:dyDescent="0.25">
      <c r="A9290">
        <v>833</v>
      </c>
      <c r="B9290" t="s">
        <v>4000</v>
      </c>
      <c r="C9290" s="1">
        <v>28957</v>
      </c>
    </row>
    <row r="9291" spans="1:3" x14ac:dyDescent="0.25">
      <c r="A9291">
        <v>833</v>
      </c>
      <c r="B9291" t="s">
        <v>5501</v>
      </c>
      <c r="C9291" s="1">
        <v>28960</v>
      </c>
    </row>
    <row r="9292" spans="1:3" x14ac:dyDescent="0.25">
      <c r="A9292">
        <v>833</v>
      </c>
      <c r="B9292" t="s">
        <v>5396</v>
      </c>
      <c r="C9292" s="1">
        <v>28963</v>
      </c>
    </row>
    <row r="9293" spans="1:3" x14ac:dyDescent="0.25">
      <c r="A9293">
        <v>833</v>
      </c>
      <c r="B9293" t="s">
        <v>5502</v>
      </c>
      <c r="C9293" s="1">
        <v>28966</v>
      </c>
    </row>
    <row r="9294" spans="1:3" x14ac:dyDescent="0.25">
      <c r="A9294">
        <v>833</v>
      </c>
      <c r="B9294" t="s">
        <v>5503</v>
      </c>
      <c r="C9294" s="1">
        <v>28969</v>
      </c>
    </row>
    <row r="9295" spans="1:3" x14ac:dyDescent="0.25">
      <c r="A9295">
        <v>833</v>
      </c>
      <c r="B9295" t="s">
        <v>522</v>
      </c>
      <c r="C9295" s="1">
        <v>28972</v>
      </c>
    </row>
    <row r="9296" spans="1:3" x14ac:dyDescent="0.25">
      <c r="A9296">
        <v>833</v>
      </c>
      <c r="B9296" t="s">
        <v>5504</v>
      </c>
      <c r="C9296" s="1">
        <v>28975</v>
      </c>
    </row>
    <row r="9297" spans="1:3" x14ac:dyDescent="0.25">
      <c r="A9297">
        <v>833</v>
      </c>
      <c r="B9297" t="s">
        <v>1336</v>
      </c>
      <c r="C9297" s="1">
        <v>28978</v>
      </c>
    </row>
    <row r="9298" spans="1:3" x14ac:dyDescent="0.25">
      <c r="A9298">
        <v>833</v>
      </c>
      <c r="B9298" t="s">
        <v>5505</v>
      </c>
      <c r="C9298" s="1">
        <v>28981</v>
      </c>
    </row>
    <row r="9299" spans="1:3" x14ac:dyDescent="0.25">
      <c r="A9299">
        <v>834</v>
      </c>
      <c r="B9299" t="s">
        <v>5506</v>
      </c>
      <c r="C9299" s="1">
        <v>28984</v>
      </c>
    </row>
    <row r="9300" spans="1:3" x14ac:dyDescent="0.25">
      <c r="A9300">
        <v>834</v>
      </c>
      <c r="B9300" t="s">
        <v>4209</v>
      </c>
      <c r="C9300" s="1">
        <v>28987</v>
      </c>
    </row>
    <row r="9301" spans="1:3" x14ac:dyDescent="0.25">
      <c r="A9301">
        <v>834</v>
      </c>
      <c r="B9301" t="s">
        <v>4246</v>
      </c>
      <c r="C9301" s="1">
        <v>28993</v>
      </c>
    </row>
    <row r="9302" spans="1:3" x14ac:dyDescent="0.25">
      <c r="A9302">
        <v>834</v>
      </c>
      <c r="B9302" t="s">
        <v>5507</v>
      </c>
      <c r="C9302" s="1">
        <v>28996</v>
      </c>
    </row>
    <row r="9303" spans="1:3" x14ac:dyDescent="0.25">
      <c r="A9303">
        <v>834</v>
      </c>
      <c r="B9303" t="s">
        <v>5339</v>
      </c>
      <c r="C9303" s="1">
        <v>28999</v>
      </c>
    </row>
    <row r="9304" spans="1:3" x14ac:dyDescent="0.25">
      <c r="A9304">
        <v>834</v>
      </c>
      <c r="B9304" t="s">
        <v>5508</v>
      </c>
      <c r="C9304" s="1">
        <v>29002</v>
      </c>
    </row>
    <row r="9305" spans="1:3" x14ac:dyDescent="0.25">
      <c r="A9305">
        <v>834</v>
      </c>
      <c r="B9305" t="s">
        <v>5509</v>
      </c>
      <c r="C9305" s="1">
        <v>29005</v>
      </c>
    </row>
    <row r="9306" spans="1:3" x14ac:dyDescent="0.25">
      <c r="A9306">
        <v>834</v>
      </c>
      <c r="B9306" t="s">
        <v>2701</v>
      </c>
      <c r="C9306" s="1">
        <v>29008</v>
      </c>
    </row>
    <row r="9307" spans="1:3" x14ac:dyDescent="0.25">
      <c r="A9307">
        <v>834</v>
      </c>
      <c r="B9307" t="s">
        <v>5510</v>
      </c>
      <c r="C9307" s="1">
        <v>29011</v>
      </c>
    </row>
    <row r="9308" spans="1:3" x14ac:dyDescent="0.25">
      <c r="A9308">
        <v>834</v>
      </c>
      <c r="B9308" t="s">
        <v>997</v>
      </c>
      <c r="C9308" s="1">
        <v>29014</v>
      </c>
    </row>
    <row r="9309" spans="1:3" x14ac:dyDescent="0.25">
      <c r="A9309">
        <v>834</v>
      </c>
      <c r="B9309" t="s">
        <v>2083</v>
      </c>
      <c r="C9309" s="1">
        <v>29017</v>
      </c>
    </row>
    <row r="9310" spans="1:3" x14ac:dyDescent="0.25">
      <c r="A9310">
        <v>834</v>
      </c>
      <c r="B9310" t="s">
        <v>4063</v>
      </c>
      <c r="C9310" s="1">
        <v>29020</v>
      </c>
    </row>
    <row r="9311" spans="1:3" x14ac:dyDescent="0.25">
      <c r="A9311">
        <v>834</v>
      </c>
      <c r="B9311" t="s">
        <v>5511</v>
      </c>
      <c r="C9311" s="1">
        <v>29023</v>
      </c>
    </row>
    <row r="9312" spans="1:3" x14ac:dyDescent="0.25">
      <c r="A9312">
        <v>834</v>
      </c>
      <c r="B9312" t="s">
        <v>5148</v>
      </c>
      <c r="C9312" s="1">
        <v>29026</v>
      </c>
    </row>
    <row r="9313" spans="1:3" x14ac:dyDescent="0.25">
      <c r="A9313">
        <v>834</v>
      </c>
      <c r="B9313" t="s">
        <v>5512</v>
      </c>
      <c r="C9313" s="1">
        <v>29029</v>
      </c>
    </row>
    <row r="9314" spans="1:3" x14ac:dyDescent="0.25">
      <c r="A9314">
        <v>834</v>
      </c>
      <c r="B9314" t="s">
        <v>3435</v>
      </c>
      <c r="C9314" s="1">
        <v>29032</v>
      </c>
    </row>
    <row r="9315" spans="1:3" x14ac:dyDescent="0.25">
      <c r="A9315">
        <v>834</v>
      </c>
      <c r="B9315" t="s">
        <v>1075</v>
      </c>
      <c r="C9315" s="1">
        <v>29035</v>
      </c>
    </row>
    <row r="9316" spans="1:3" x14ac:dyDescent="0.25">
      <c r="A9316">
        <v>834</v>
      </c>
      <c r="B9316" t="s">
        <v>5513</v>
      </c>
      <c r="C9316" s="1">
        <v>29038</v>
      </c>
    </row>
    <row r="9317" spans="1:3" x14ac:dyDescent="0.25">
      <c r="A9317">
        <v>834</v>
      </c>
      <c r="B9317" t="s">
        <v>5514</v>
      </c>
      <c r="C9317" s="1">
        <v>29041</v>
      </c>
    </row>
    <row r="9318" spans="1:3" x14ac:dyDescent="0.25">
      <c r="A9318">
        <v>834</v>
      </c>
      <c r="B9318" t="s">
        <v>5515</v>
      </c>
      <c r="C9318" s="1">
        <v>29044</v>
      </c>
    </row>
    <row r="9319" spans="1:3" x14ac:dyDescent="0.25">
      <c r="A9319">
        <v>834</v>
      </c>
      <c r="B9319" t="s">
        <v>5516</v>
      </c>
      <c r="C9319" s="1">
        <v>29047</v>
      </c>
    </row>
    <row r="9320" spans="1:3" x14ac:dyDescent="0.25">
      <c r="A9320">
        <v>835</v>
      </c>
      <c r="B9320" t="s">
        <v>5517</v>
      </c>
      <c r="C9320" s="1">
        <v>29050</v>
      </c>
    </row>
    <row r="9321" spans="1:3" x14ac:dyDescent="0.25">
      <c r="A9321">
        <v>835</v>
      </c>
      <c r="B9321" t="s">
        <v>214</v>
      </c>
      <c r="C9321" s="1">
        <v>29053</v>
      </c>
    </row>
    <row r="9322" spans="1:3" x14ac:dyDescent="0.25">
      <c r="A9322">
        <v>835</v>
      </c>
      <c r="B9322" t="s">
        <v>5360</v>
      </c>
      <c r="C9322" s="1">
        <v>29056</v>
      </c>
    </row>
    <row r="9323" spans="1:3" x14ac:dyDescent="0.25">
      <c r="A9323">
        <v>835</v>
      </c>
      <c r="B9323" t="s">
        <v>4994</v>
      </c>
      <c r="C9323" s="1">
        <v>29059</v>
      </c>
    </row>
    <row r="9324" spans="1:3" x14ac:dyDescent="0.25">
      <c r="A9324">
        <v>835</v>
      </c>
      <c r="B9324" t="s">
        <v>3365</v>
      </c>
      <c r="C9324" s="1">
        <v>29062</v>
      </c>
    </row>
    <row r="9325" spans="1:3" x14ac:dyDescent="0.25">
      <c r="A9325">
        <v>835</v>
      </c>
      <c r="B9325" t="s">
        <v>5518</v>
      </c>
      <c r="C9325" s="1">
        <v>29065</v>
      </c>
    </row>
    <row r="9326" spans="1:3" x14ac:dyDescent="0.25">
      <c r="A9326">
        <v>835</v>
      </c>
      <c r="B9326" t="s">
        <v>5519</v>
      </c>
      <c r="C9326" s="1">
        <v>29068</v>
      </c>
    </row>
    <row r="9327" spans="1:3" x14ac:dyDescent="0.25">
      <c r="A9327">
        <v>835</v>
      </c>
      <c r="B9327" t="s">
        <v>5520</v>
      </c>
      <c r="C9327" s="1">
        <v>29071</v>
      </c>
    </row>
    <row r="9328" spans="1:3" x14ac:dyDescent="0.25">
      <c r="A9328">
        <v>835</v>
      </c>
      <c r="B9328" t="s">
        <v>5521</v>
      </c>
      <c r="C9328" s="1">
        <v>29074</v>
      </c>
    </row>
    <row r="9329" spans="1:3" x14ac:dyDescent="0.25">
      <c r="A9329">
        <v>835</v>
      </c>
      <c r="B9329" t="s">
        <v>4878</v>
      </c>
      <c r="C9329" s="1">
        <v>29077</v>
      </c>
    </row>
    <row r="9330" spans="1:3" x14ac:dyDescent="0.25">
      <c r="A9330">
        <v>835</v>
      </c>
      <c r="B9330" t="s">
        <v>5522</v>
      </c>
      <c r="C9330" s="1">
        <v>29080</v>
      </c>
    </row>
    <row r="9331" spans="1:3" x14ac:dyDescent="0.25">
      <c r="A9331">
        <v>835</v>
      </c>
      <c r="B9331" t="s">
        <v>5523</v>
      </c>
      <c r="C9331" s="1">
        <v>29083</v>
      </c>
    </row>
    <row r="9332" spans="1:3" x14ac:dyDescent="0.25">
      <c r="A9332">
        <v>835</v>
      </c>
      <c r="B9332" t="s">
        <v>5524</v>
      </c>
      <c r="C9332" s="1">
        <v>29086</v>
      </c>
    </row>
    <row r="9333" spans="1:3" x14ac:dyDescent="0.25">
      <c r="A9333">
        <v>835</v>
      </c>
      <c r="B9333" t="s">
        <v>2158</v>
      </c>
      <c r="C9333" s="1">
        <v>29089</v>
      </c>
    </row>
    <row r="9334" spans="1:3" x14ac:dyDescent="0.25">
      <c r="A9334">
        <v>835</v>
      </c>
      <c r="B9334" t="s">
        <v>4872</v>
      </c>
      <c r="C9334" s="1">
        <v>29092</v>
      </c>
    </row>
    <row r="9335" spans="1:3" x14ac:dyDescent="0.25">
      <c r="A9335">
        <v>835</v>
      </c>
      <c r="B9335" t="s">
        <v>5274</v>
      </c>
      <c r="C9335" s="1">
        <v>29095</v>
      </c>
    </row>
    <row r="9336" spans="1:3" x14ac:dyDescent="0.25">
      <c r="A9336">
        <v>835</v>
      </c>
      <c r="B9336" t="s">
        <v>5525</v>
      </c>
      <c r="C9336" s="1">
        <v>29098</v>
      </c>
    </row>
    <row r="9337" spans="1:3" x14ac:dyDescent="0.25">
      <c r="A9337">
        <v>835</v>
      </c>
      <c r="B9337" t="s">
        <v>5088</v>
      </c>
      <c r="C9337" s="1">
        <v>29101</v>
      </c>
    </row>
    <row r="9338" spans="1:3" x14ac:dyDescent="0.25">
      <c r="A9338">
        <v>835</v>
      </c>
      <c r="B9338" t="s">
        <v>5013</v>
      </c>
      <c r="C9338" s="1">
        <v>29104</v>
      </c>
    </row>
    <row r="9339" spans="1:3" x14ac:dyDescent="0.25">
      <c r="A9339">
        <v>835</v>
      </c>
      <c r="B9339" t="s">
        <v>5526</v>
      </c>
      <c r="C9339" s="1">
        <v>29107</v>
      </c>
    </row>
    <row r="9340" spans="1:3" x14ac:dyDescent="0.25">
      <c r="A9340">
        <v>836</v>
      </c>
      <c r="B9340" t="s">
        <v>5527</v>
      </c>
      <c r="C9340" s="1">
        <v>29110</v>
      </c>
    </row>
    <row r="9341" spans="1:3" x14ac:dyDescent="0.25">
      <c r="A9341">
        <v>836</v>
      </c>
      <c r="B9341" t="s">
        <v>1003</v>
      </c>
      <c r="C9341" s="1">
        <v>29113</v>
      </c>
    </row>
    <row r="9342" spans="1:3" x14ac:dyDescent="0.25">
      <c r="A9342">
        <v>836</v>
      </c>
      <c r="B9342" t="s">
        <v>3908</v>
      </c>
      <c r="C9342" s="1">
        <v>29116</v>
      </c>
    </row>
    <row r="9343" spans="1:3" x14ac:dyDescent="0.25">
      <c r="A9343">
        <v>836</v>
      </c>
      <c r="B9343" t="s">
        <v>2799</v>
      </c>
      <c r="C9343" s="1">
        <v>29119</v>
      </c>
    </row>
    <row r="9344" spans="1:3" x14ac:dyDescent="0.25">
      <c r="A9344">
        <v>836</v>
      </c>
      <c r="B9344" t="s">
        <v>3913</v>
      </c>
      <c r="C9344" s="1">
        <v>29122</v>
      </c>
    </row>
    <row r="9345" spans="1:3" x14ac:dyDescent="0.25">
      <c r="A9345">
        <v>836</v>
      </c>
      <c r="B9345" t="s">
        <v>5528</v>
      </c>
      <c r="C9345" s="1">
        <v>29125</v>
      </c>
    </row>
    <row r="9346" spans="1:3" x14ac:dyDescent="0.25">
      <c r="A9346">
        <v>836</v>
      </c>
      <c r="B9346" t="s">
        <v>5529</v>
      </c>
      <c r="C9346" s="1">
        <v>29128</v>
      </c>
    </row>
    <row r="9347" spans="1:3" x14ac:dyDescent="0.25">
      <c r="A9347">
        <v>836</v>
      </c>
      <c r="B9347" t="s">
        <v>4246</v>
      </c>
      <c r="C9347" s="1">
        <v>29131</v>
      </c>
    </row>
    <row r="9348" spans="1:3" x14ac:dyDescent="0.25">
      <c r="A9348">
        <v>836</v>
      </c>
      <c r="B9348" t="s">
        <v>5530</v>
      </c>
      <c r="C9348" s="1">
        <v>29134</v>
      </c>
    </row>
    <row r="9349" spans="1:3" x14ac:dyDescent="0.25">
      <c r="A9349">
        <v>836</v>
      </c>
      <c r="B9349" t="s">
        <v>5531</v>
      </c>
      <c r="C9349" s="1">
        <v>29137</v>
      </c>
    </row>
    <row r="9350" spans="1:3" x14ac:dyDescent="0.25">
      <c r="A9350">
        <v>836</v>
      </c>
      <c r="B9350" t="s">
        <v>5532</v>
      </c>
      <c r="C9350" s="1">
        <v>29143</v>
      </c>
    </row>
    <row r="9351" spans="1:3" x14ac:dyDescent="0.25">
      <c r="A9351">
        <v>836</v>
      </c>
      <c r="B9351" t="s">
        <v>5533</v>
      </c>
      <c r="C9351" s="1">
        <v>29146</v>
      </c>
    </row>
    <row r="9352" spans="1:3" x14ac:dyDescent="0.25">
      <c r="A9352">
        <v>836</v>
      </c>
      <c r="B9352" t="s">
        <v>5534</v>
      </c>
      <c r="C9352" s="1">
        <v>29149</v>
      </c>
    </row>
    <row r="9353" spans="1:3" x14ac:dyDescent="0.25">
      <c r="A9353">
        <v>836</v>
      </c>
      <c r="B9353" t="s">
        <v>4815</v>
      </c>
      <c r="C9353" s="1">
        <v>29152</v>
      </c>
    </row>
    <row r="9354" spans="1:3" x14ac:dyDescent="0.25">
      <c r="A9354">
        <v>836</v>
      </c>
      <c r="B9354" t="s">
        <v>133</v>
      </c>
      <c r="C9354" s="1">
        <v>29155</v>
      </c>
    </row>
    <row r="9355" spans="1:3" x14ac:dyDescent="0.25">
      <c r="A9355">
        <v>836</v>
      </c>
      <c r="B9355" t="s">
        <v>5535</v>
      </c>
      <c r="C9355" s="1">
        <v>29158</v>
      </c>
    </row>
    <row r="9356" spans="1:3" x14ac:dyDescent="0.25">
      <c r="A9356">
        <v>836</v>
      </c>
      <c r="B9356" t="s">
        <v>1703</v>
      </c>
      <c r="C9356" s="1">
        <v>29161</v>
      </c>
    </row>
    <row r="9357" spans="1:3" x14ac:dyDescent="0.25">
      <c r="A9357">
        <v>836</v>
      </c>
      <c r="B9357" t="s">
        <v>1398</v>
      </c>
      <c r="C9357" s="1">
        <v>29164</v>
      </c>
    </row>
    <row r="9358" spans="1:3" x14ac:dyDescent="0.25">
      <c r="A9358">
        <v>836</v>
      </c>
      <c r="B9358" t="s">
        <v>3252</v>
      </c>
      <c r="C9358" s="1">
        <v>29167</v>
      </c>
    </row>
    <row r="9359" spans="1:3" x14ac:dyDescent="0.25">
      <c r="A9359">
        <v>836</v>
      </c>
      <c r="B9359" t="s">
        <v>1553</v>
      </c>
      <c r="C9359" s="1">
        <v>29170</v>
      </c>
    </row>
    <row r="9360" spans="1:3" x14ac:dyDescent="0.25">
      <c r="A9360">
        <v>836</v>
      </c>
      <c r="B9360" t="s">
        <v>1395</v>
      </c>
      <c r="C9360" s="1">
        <v>29173</v>
      </c>
    </row>
    <row r="9361" spans="1:3" x14ac:dyDescent="0.25">
      <c r="A9361">
        <v>836</v>
      </c>
      <c r="B9361" t="s">
        <v>5536</v>
      </c>
      <c r="C9361" s="1">
        <v>29176</v>
      </c>
    </row>
    <row r="9362" spans="1:3" x14ac:dyDescent="0.25">
      <c r="A9362">
        <v>836</v>
      </c>
      <c r="B9362" t="s">
        <v>3243</v>
      </c>
      <c r="C9362" s="1">
        <v>29179</v>
      </c>
    </row>
    <row r="9363" spans="1:3" x14ac:dyDescent="0.25">
      <c r="A9363">
        <v>837</v>
      </c>
      <c r="B9363" t="s">
        <v>5537</v>
      </c>
      <c r="C9363" s="1">
        <v>29182</v>
      </c>
    </row>
    <row r="9364" spans="1:3" x14ac:dyDescent="0.25">
      <c r="A9364">
        <v>837</v>
      </c>
      <c r="B9364" t="s">
        <v>1688</v>
      </c>
      <c r="C9364" s="1">
        <v>29185</v>
      </c>
    </row>
    <row r="9365" spans="1:3" x14ac:dyDescent="0.25">
      <c r="A9365">
        <v>837</v>
      </c>
      <c r="B9365" t="s">
        <v>5538</v>
      </c>
      <c r="C9365" s="1">
        <v>29188</v>
      </c>
    </row>
    <row r="9366" spans="1:3" x14ac:dyDescent="0.25">
      <c r="A9366">
        <v>837</v>
      </c>
      <c r="B9366" t="s">
        <v>5539</v>
      </c>
      <c r="C9366" s="1">
        <v>29191</v>
      </c>
    </row>
    <row r="9367" spans="1:3" x14ac:dyDescent="0.25">
      <c r="A9367">
        <v>837</v>
      </c>
      <c r="B9367" t="s">
        <v>1402</v>
      </c>
      <c r="C9367" s="1">
        <v>29194</v>
      </c>
    </row>
    <row r="9368" spans="1:3" x14ac:dyDescent="0.25">
      <c r="A9368">
        <v>837</v>
      </c>
      <c r="B9368" t="s">
        <v>439</v>
      </c>
      <c r="C9368" s="1">
        <v>29197</v>
      </c>
    </row>
    <row r="9369" spans="1:3" x14ac:dyDescent="0.25">
      <c r="A9369">
        <v>837</v>
      </c>
      <c r="B9369" t="s">
        <v>4969</v>
      </c>
      <c r="C9369" s="1">
        <v>29200</v>
      </c>
    </row>
    <row r="9370" spans="1:3" x14ac:dyDescent="0.25">
      <c r="A9370">
        <v>837</v>
      </c>
      <c r="B9370" t="s">
        <v>5540</v>
      </c>
      <c r="C9370" s="1">
        <v>29203</v>
      </c>
    </row>
    <row r="9371" spans="1:3" x14ac:dyDescent="0.25">
      <c r="A9371">
        <v>837</v>
      </c>
      <c r="B9371" t="s">
        <v>5001</v>
      </c>
      <c r="C9371" s="1">
        <v>29206</v>
      </c>
    </row>
    <row r="9372" spans="1:3" x14ac:dyDescent="0.25">
      <c r="A9372">
        <v>837</v>
      </c>
      <c r="B9372" t="s">
        <v>4999</v>
      </c>
      <c r="C9372" s="1">
        <v>29209</v>
      </c>
    </row>
    <row r="9373" spans="1:3" x14ac:dyDescent="0.25">
      <c r="A9373">
        <v>837</v>
      </c>
      <c r="B9373" t="s">
        <v>3735</v>
      </c>
      <c r="C9373" s="1">
        <v>29212</v>
      </c>
    </row>
    <row r="9374" spans="1:3" x14ac:dyDescent="0.25">
      <c r="A9374">
        <v>837</v>
      </c>
      <c r="B9374" t="s">
        <v>5541</v>
      </c>
      <c r="C9374" s="1">
        <v>29215</v>
      </c>
    </row>
    <row r="9375" spans="1:3" x14ac:dyDescent="0.25">
      <c r="A9375">
        <v>837</v>
      </c>
      <c r="B9375" t="s">
        <v>5542</v>
      </c>
      <c r="C9375" s="1">
        <v>29218</v>
      </c>
    </row>
    <row r="9376" spans="1:3" x14ac:dyDescent="0.25">
      <c r="A9376">
        <v>837</v>
      </c>
      <c r="B9376" t="s">
        <v>5543</v>
      </c>
      <c r="C9376" s="1">
        <v>29221</v>
      </c>
    </row>
    <row r="9377" spans="1:3" x14ac:dyDescent="0.25">
      <c r="A9377">
        <v>837</v>
      </c>
      <c r="B9377" t="s">
        <v>4839</v>
      </c>
      <c r="C9377" s="1">
        <v>29224</v>
      </c>
    </row>
    <row r="9378" spans="1:3" x14ac:dyDescent="0.25">
      <c r="A9378">
        <v>837</v>
      </c>
      <c r="B9378" t="s">
        <v>5544</v>
      </c>
      <c r="C9378" s="1">
        <v>29227</v>
      </c>
    </row>
    <row r="9379" spans="1:3" x14ac:dyDescent="0.25">
      <c r="A9379">
        <v>837</v>
      </c>
      <c r="B9379" t="s">
        <v>5545</v>
      </c>
      <c r="C9379" s="1">
        <v>29230</v>
      </c>
    </row>
    <row r="9380" spans="1:3" x14ac:dyDescent="0.25">
      <c r="A9380">
        <v>837</v>
      </c>
      <c r="B9380" t="s">
        <v>3502</v>
      </c>
      <c r="C9380" s="1">
        <v>29233</v>
      </c>
    </row>
    <row r="9381" spans="1:3" x14ac:dyDescent="0.25">
      <c r="A9381">
        <v>838</v>
      </c>
      <c r="B9381" t="s">
        <v>3406</v>
      </c>
      <c r="C9381" s="1">
        <v>28889</v>
      </c>
    </row>
    <row r="9382" spans="1:3" x14ac:dyDescent="0.25">
      <c r="A9382">
        <v>838</v>
      </c>
      <c r="B9382" t="s">
        <v>5546</v>
      </c>
      <c r="C9382" s="1">
        <v>28901</v>
      </c>
    </row>
    <row r="9383" spans="1:3" x14ac:dyDescent="0.25">
      <c r="A9383">
        <v>838</v>
      </c>
      <c r="B9383" t="s">
        <v>1825</v>
      </c>
      <c r="C9383" s="1">
        <v>28906</v>
      </c>
    </row>
    <row r="9384" spans="1:3" x14ac:dyDescent="0.25">
      <c r="A9384">
        <v>838</v>
      </c>
      <c r="B9384" t="s">
        <v>5547</v>
      </c>
      <c r="C9384" s="1">
        <v>28909</v>
      </c>
    </row>
    <row r="9385" spans="1:3" x14ac:dyDescent="0.25">
      <c r="A9385">
        <v>838</v>
      </c>
      <c r="B9385" t="s">
        <v>5548</v>
      </c>
      <c r="C9385" s="1">
        <v>28912</v>
      </c>
    </row>
    <row r="9386" spans="1:3" x14ac:dyDescent="0.25">
      <c r="A9386">
        <v>838</v>
      </c>
      <c r="B9386" t="s">
        <v>5549</v>
      </c>
      <c r="C9386" s="1">
        <v>28915</v>
      </c>
    </row>
    <row r="9387" spans="1:3" x14ac:dyDescent="0.25">
      <c r="A9387">
        <v>838</v>
      </c>
      <c r="B9387" t="s">
        <v>5550</v>
      </c>
      <c r="C9387" s="1">
        <v>28918</v>
      </c>
    </row>
    <row r="9388" spans="1:3" x14ac:dyDescent="0.25">
      <c r="A9388">
        <v>838</v>
      </c>
      <c r="B9388" t="s">
        <v>2360</v>
      </c>
      <c r="C9388" s="1">
        <v>28921</v>
      </c>
    </row>
    <row r="9389" spans="1:3" x14ac:dyDescent="0.25">
      <c r="A9389">
        <v>838</v>
      </c>
      <c r="B9389" t="s">
        <v>2536</v>
      </c>
      <c r="C9389" s="1">
        <v>28924</v>
      </c>
    </row>
    <row r="9390" spans="1:3" x14ac:dyDescent="0.25">
      <c r="A9390">
        <v>838</v>
      </c>
      <c r="B9390" t="s">
        <v>5551</v>
      </c>
      <c r="C9390" s="1">
        <v>28927</v>
      </c>
    </row>
    <row r="9391" spans="1:3" x14ac:dyDescent="0.25">
      <c r="A9391">
        <v>838</v>
      </c>
      <c r="B9391" t="s">
        <v>1238</v>
      </c>
      <c r="C9391" s="1">
        <v>28933</v>
      </c>
    </row>
    <row r="9392" spans="1:3" x14ac:dyDescent="0.25">
      <c r="A9392">
        <v>838</v>
      </c>
      <c r="B9392" t="s">
        <v>5552</v>
      </c>
      <c r="C9392" s="1">
        <v>28936</v>
      </c>
    </row>
    <row r="9393" spans="1:3" x14ac:dyDescent="0.25">
      <c r="A9393">
        <v>838</v>
      </c>
      <c r="B9393" t="s">
        <v>5553</v>
      </c>
      <c r="C9393" s="1">
        <v>28948</v>
      </c>
    </row>
    <row r="9394" spans="1:3" x14ac:dyDescent="0.25">
      <c r="A9394">
        <v>842</v>
      </c>
      <c r="B9394" t="s">
        <v>5096</v>
      </c>
      <c r="C9394" s="1">
        <v>29263</v>
      </c>
    </row>
    <row r="9395" spans="1:3" x14ac:dyDescent="0.25">
      <c r="A9395">
        <v>844</v>
      </c>
      <c r="B9395" t="s">
        <v>5554</v>
      </c>
      <c r="C9395" s="1">
        <v>29266</v>
      </c>
    </row>
    <row r="9396" spans="1:3" x14ac:dyDescent="0.25">
      <c r="A9396">
        <v>844</v>
      </c>
      <c r="B9396" t="s">
        <v>5555</v>
      </c>
      <c r="C9396" s="1">
        <v>29269</v>
      </c>
    </row>
    <row r="9397" spans="1:3" x14ac:dyDescent="0.25">
      <c r="A9397">
        <v>844</v>
      </c>
      <c r="B9397" t="s">
        <v>5556</v>
      </c>
      <c r="C9397" s="1">
        <v>29272</v>
      </c>
    </row>
    <row r="9398" spans="1:3" x14ac:dyDescent="0.25">
      <c r="A9398">
        <v>844</v>
      </c>
      <c r="B9398" t="s">
        <v>5557</v>
      </c>
      <c r="C9398" s="1">
        <v>29275</v>
      </c>
    </row>
    <row r="9399" spans="1:3" x14ac:dyDescent="0.25">
      <c r="A9399">
        <v>844</v>
      </c>
      <c r="B9399" t="s">
        <v>5558</v>
      </c>
      <c r="C9399" s="1">
        <v>29278</v>
      </c>
    </row>
    <row r="9400" spans="1:3" x14ac:dyDescent="0.25">
      <c r="A9400">
        <v>844</v>
      </c>
      <c r="B9400" t="s">
        <v>1007</v>
      </c>
      <c r="C9400" s="1">
        <v>29281</v>
      </c>
    </row>
    <row r="9401" spans="1:3" x14ac:dyDescent="0.25">
      <c r="A9401">
        <v>844</v>
      </c>
      <c r="B9401" t="s">
        <v>1238</v>
      </c>
      <c r="C9401" s="1">
        <v>29284</v>
      </c>
    </row>
    <row r="9402" spans="1:3" x14ac:dyDescent="0.25">
      <c r="A9402">
        <v>844</v>
      </c>
      <c r="B9402" t="s">
        <v>404</v>
      </c>
      <c r="C9402" s="1">
        <v>29287</v>
      </c>
    </row>
    <row r="9403" spans="1:3" x14ac:dyDescent="0.25">
      <c r="A9403">
        <v>844</v>
      </c>
      <c r="B9403" t="s">
        <v>5559</v>
      </c>
      <c r="C9403" s="1">
        <v>29290</v>
      </c>
    </row>
    <row r="9404" spans="1:3" x14ac:dyDescent="0.25">
      <c r="A9404">
        <v>844</v>
      </c>
      <c r="B9404" t="s">
        <v>5560</v>
      </c>
      <c r="C9404" s="1">
        <v>29293</v>
      </c>
    </row>
    <row r="9405" spans="1:3" x14ac:dyDescent="0.25">
      <c r="A9405">
        <v>844</v>
      </c>
      <c r="B9405" t="s">
        <v>5108</v>
      </c>
      <c r="C9405" s="1">
        <v>29296</v>
      </c>
    </row>
    <row r="9406" spans="1:3" x14ac:dyDescent="0.25">
      <c r="A9406">
        <v>844</v>
      </c>
      <c r="B9406" t="s">
        <v>5561</v>
      </c>
      <c r="C9406" s="1">
        <v>29299</v>
      </c>
    </row>
    <row r="9407" spans="1:3" x14ac:dyDescent="0.25">
      <c r="A9407">
        <v>844</v>
      </c>
      <c r="B9407" t="s">
        <v>5562</v>
      </c>
      <c r="C9407" s="1">
        <v>29302</v>
      </c>
    </row>
    <row r="9408" spans="1:3" x14ac:dyDescent="0.25">
      <c r="A9408">
        <v>844</v>
      </c>
      <c r="B9408" t="s">
        <v>5563</v>
      </c>
      <c r="C9408" s="1">
        <v>29305</v>
      </c>
    </row>
    <row r="9409" spans="1:3" x14ac:dyDescent="0.25">
      <c r="A9409">
        <v>845</v>
      </c>
      <c r="B9409" t="s">
        <v>5564</v>
      </c>
      <c r="C9409" s="1">
        <v>29308</v>
      </c>
    </row>
    <row r="9410" spans="1:3" x14ac:dyDescent="0.25">
      <c r="A9410">
        <v>845</v>
      </c>
      <c r="B9410" t="s">
        <v>5565</v>
      </c>
      <c r="C9410" s="1">
        <v>29311</v>
      </c>
    </row>
    <row r="9411" spans="1:3" x14ac:dyDescent="0.25">
      <c r="A9411">
        <v>845</v>
      </c>
      <c r="B9411" t="s">
        <v>5566</v>
      </c>
      <c r="C9411" s="1">
        <v>29314</v>
      </c>
    </row>
    <row r="9412" spans="1:3" x14ac:dyDescent="0.25">
      <c r="A9412">
        <v>845</v>
      </c>
      <c r="B9412" t="s">
        <v>5567</v>
      </c>
      <c r="C9412" s="1">
        <v>29317</v>
      </c>
    </row>
    <row r="9413" spans="1:3" x14ac:dyDescent="0.25">
      <c r="A9413">
        <v>845</v>
      </c>
      <c r="B9413" t="s">
        <v>4655</v>
      </c>
      <c r="C9413" s="1">
        <v>29320</v>
      </c>
    </row>
    <row r="9414" spans="1:3" x14ac:dyDescent="0.25">
      <c r="A9414">
        <v>845</v>
      </c>
      <c r="B9414" t="s">
        <v>5568</v>
      </c>
      <c r="C9414" s="1">
        <v>29323</v>
      </c>
    </row>
    <row r="9415" spans="1:3" x14ac:dyDescent="0.25">
      <c r="A9415">
        <v>845</v>
      </c>
      <c r="B9415" t="s">
        <v>4217</v>
      </c>
      <c r="C9415" s="1">
        <v>29326</v>
      </c>
    </row>
    <row r="9416" spans="1:3" x14ac:dyDescent="0.25">
      <c r="A9416">
        <v>845</v>
      </c>
      <c r="B9416" t="s">
        <v>5569</v>
      </c>
      <c r="C9416" s="1">
        <v>29329</v>
      </c>
    </row>
    <row r="9417" spans="1:3" x14ac:dyDescent="0.25">
      <c r="A9417">
        <v>845</v>
      </c>
      <c r="B9417" t="s">
        <v>5570</v>
      </c>
      <c r="C9417" s="1">
        <v>29332</v>
      </c>
    </row>
    <row r="9418" spans="1:3" x14ac:dyDescent="0.25">
      <c r="A9418">
        <v>845</v>
      </c>
      <c r="B9418" t="s">
        <v>5571</v>
      </c>
      <c r="C9418" s="1">
        <v>29335</v>
      </c>
    </row>
    <row r="9419" spans="1:3" x14ac:dyDescent="0.25">
      <c r="A9419">
        <v>845</v>
      </c>
      <c r="B9419" t="s">
        <v>5056</v>
      </c>
      <c r="C9419" s="1">
        <v>29338</v>
      </c>
    </row>
    <row r="9420" spans="1:3" x14ac:dyDescent="0.25">
      <c r="A9420">
        <v>846</v>
      </c>
      <c r="B9420" t="s">
        <v>5572</v>
      </c>
      <c r="C9420" s="1">
        <v>29341</v>
      </c>
    </row>
    <row r="9421" spans="1:3" x14ac:dyDescent="0.25">
      <c r="A9421">
        <v>846</v>
      </c>
      <c r="B9421" t="s">
        <v>5573</v>
      </c>
      <c r="C9421" s="1">
        <v>29344</v>
      </c>
    </row>
    <row r="9422" spans="1:3" x14ac:dyDescent="0.25">
      <c r="A9422">
        <v>846</v>
      </c>
      <c r="B9422" t="s">
        <v>4526</v>
      </c>
      <c r="C9422" s="1">
        <v>29347</v>
      </c>
    </row>
    <row r="9423" spans="1:3" x14ac:dyDescent="0.25">
      <c r="A9423">
        <v>846</v>
      </c>
      <c r="B9423" t="s">
        <v>5574</v>
      </c>
      <c r="C9423" s="1">
        <v>29350</v>
      </c>
    </row>
    <row r="9424" spans="1:3" x14ac:dyDescent="0.25">
      <c r="A9424">
        <v>846</v>
      </c>
      <c r="B9424" t="s">
        <v>5575</v>
      </c>
      <c r="C9424" s="1">
        <v>29353</v>
      </c>
    </row>
    <row r="9425" spans="1:3" x14ac:dyDescent="0.25">
      <c r="A9425">
        <v>846</v>
      </c>
      <c r="B9425" t="s">
        <v>5262</v>
      </c>
      <c r="C9425" s="1">
        <v>29356</v>
      </c>
    </row>
    <row r="9426" spans="1:3" x14ac:dyDescent="0.25">
      <c r="A9426">
        <v>846</v>
      </c>
      <c r="B9426" t="s">
        <v>5576</v>
      </c>
      <c r="C9426" s="1">
        <v>29359</v>
      </c>
    </row>
    <row r="9427" spans="1:3" x14ac:dyDescent="0.25">
      <c r="A9427">
        <v>846</v>
      </c>
      <c r="B9427" t="s">
        <v>5577</v>
      </c>
      <c r="C9427" s="1">
        <v>29362</v>
      </c>
    </row>
    <row r="9428" spans="1:3" x14ac:dyDescent="0.25">
      <c r="A9428">
        <v>846</v>
      </c>
      <c r="B9428" t="s">
        <v>5578</v>
      </c>
      <c r="C9428" s="1">
        <v>29365</v>
      </c>
    </row>
    <row r="9429" spans="1:3" x14ac:dyDescent="0.25">
      <c r="A9429">
        <v>846</v>
      </c>
      <c r="B9429" t="s">
        <v>5579</v>
      </c>
      <c r="C9429" s="1">
        <v>29368</v>
      </c>
    </row>
    <row r="9430" spans="1:3" x14ac:dyDescent="0.25">
      <c r="A9430">
        <v>846</v>
      </c>
      <c r="B9430" t="s">
        <v>381</v>
      </c>
      <c r="C9430" s="1">
        <v>29371</v>
      </c>
    </row>
    <row r="9431" spans="1:3" x14ac:dyDescent="0.25">
      <c r="A9431">
        <v>847</v>
      </c>
      <c r="B9431" t="s">
        <v>5482</v>
      </c>
      <c r="C9431" s="1">
        <v>29374</v>
      </c>
    </row>
    <row r="9432" spans="1:3" x14ac:dyDescent="0.25">
      <c r="A9432">
        <v>847</v>
      </c>
      <c r="B9432" t="s">
        <v>1631</v>
      </c>
      <c r="C9432" s="1">
        <v>29377</v>
      </c>
    </row>
    <row r="9433" spans="1:3" x14ac:dyDescent="0.25">
      <c r="A9433">
        <v>847</v>
      </c>
      <c r="B9433" t="s">
        <v>3913</v>
      </c>
      <c r="C9433" s="1">
        <v>29380</v>
      </c>
    </row>
    <row r="9434" spans="1:3" x14ac:dyDescent="0.25">
      <c r="A9434">
        <v>847</v>
      </c>
      <c r="B9434" t="s">
        <v>278</v>
      </c>
      <c r="C9434" s="1">
        <v>29383</v>
      </c>
    </row>
    <row r="9435" spans="1:3" x14ac:dyDescent="0.25">
      <c r="A9435">
        <v>847</v>
      </c>
      <c r="B9435" t="s">
        <v>5580</v>
      </c>
      <c r="C9435" s="1">
        <v>29386</v>
      </c>
    </row>
    <row r="9436" spans="1:3" x14ac:dyDescent="0.25">
      <c r="A9436">
        <v>847</v>
      </c>
      <c r="B9436" t="s">
        <v>5339</v>
      </c>
      <c r="C9436" s="1">
        <v>29389</v>
      </c>
    </row>
    <row r="9437" spans="1:3" x14ac:dyDescent="0.25">
      <c r="A9437">
        <v>847</v>
      </c>
      <c r="B9437" t="s">
        <v>5581</v>
      </c>
      <c r="C9437" s="1">
        <v>29392</v>
      </c>
    </row>
    <row r="9438" spans="1:3" x14ac:dyDescent="0.25">
      <c r="A9438">
        <v>847</v>
      </c>
      <c r="B9438" t="s">
        <v>5582</v>
      </c>
      <c r="C9438" s="1">
        <v>29395</v>
      </c>
    </row>
    <row r="9439" spans="1:3" x14ac:dyDescent="0.25">
      <c r="A9439">
        <v>847</v>
      </c>
      <c r="B9439" t="s">
        <v>3523</v>
      </c>
      <c r="C9439" s="1">
        <v>29398</v>
      </c>
    </row>
    <row r="9440" spans="1:3" x14ac:dyDescent="0.25">
      <c r="A9440">
        <v>847</v>
      </c>
      <c r="B9440" t="s">
        <v>5001</v>
      </c>
      <c r="C9440" s="1">
        <v>29401</v>
      </c>
    </row>
    <row r="9441" spans="1:3" x14ac:dyDescent="0.25">
      <c r="A9441">
        <v>847</v>
      </c>
      <c r="B9441" t="s">
        <v>5583</v>
      </c>
      <c r="C9441" s="1">
        <v>29404</v>
      </c>
    </row>
    <row r="9442" spans="1:3" x14ac:dyDescent="0.25">
      <c r="A9442">
        <v>847</v>
      </c>
      <c r="B9442" t="s">
        <v>2963</v>
      </c>
      <c r="C9442" s="1">
        <v>29407</v>
      </c>
    </row>
    <row r="9443" spans="1:3" x14ac:dyDescent="0.25">
      <c r="A9443">
        <v>847</v>
      </c>
      <c r="B9443" t="s">
        <v>3474</v>
      </c>
      <c r="C9443" s="1">
        <v>29410</v>
      </c>
    </row>
    <row r="9444" spans="1:3" x14ac:dyDescent="0.25">
      <c r="A9444">
        <v>847</v>
      </c>
      <c r="B9444" t="s">
        <v>4994</v>
      </c>
      <c r="C9444" s="1">
        <v>29413</v>
      </c>
    </row>
    <row r="9445" spans="1:3" x14ac:dyDescent="0.25">
      <c r="A9445">
        <v>848</v>
      </c>
      <c r="B9445" t="s">
        <v>5584</v>
      </c>
      <c r="C9445" s="1">
        <v>29416</v>
      </c>
    </row>
    <row r="9446" spans="1:3" x14ac:dyDescent="0.25">
      <c r="A9446">
        <v>848</v>
      </c>
      <c r="B9446" t="s">
        <v>5585</v>
      </c>
      <c r="C9446" s="1">
        <v>29419</v>
      </c>
    </row>
    <row r="9447" spans="1:3" x14ac:dyDescent="0.25">
      <c r="A9447">
        <v>848</v>
      </c>
      <c r="B9447" t="s">
        <v>5586</v>
      </c>
      <c r="C9447" s="1">
        <v>29422</v>
      </c>
    </row>
    <row r="9448" spans="1:3" x14ac:dyDescent="0.25">
      <c r="A9448">
        <v>848</v>
      </c>
      <c r="B9448" t="s">
        <v>5587</v>
      </c>
      <c r="C9448" s="1">
        <v>29425</v>
      </c>
    </row>
    <row r="9449" spans="1:3" x14ac:dyDescent="0.25">
      <c r="A9449">
        <v>848</v>
      </c>
      <c r="B9449" t="s">
        <v>3908</v>
      </c>
      <c r="C9449" s="1">
        <v>29428</v>
      </c>
    </row>
    <row r="9450" spans="1:3" x14ac:dyDescent="0.25">
      <c r="A9450">
        <v>848</v>
      </c>
      <c r="B9450" t="s">
        <v>3917</v>
      </c>
      <c r="C9450" s="1">
        <v>29431</v>
      </c>
    </row>
    <row r="9451" spans="1:3" x14ac:dyDescent="0.25">
      <c r="A9451">
        <v>848</v>
      </c>
      <c r="B9451" t="s">
        <v>5588</v>
      </c>
      <c r="C9451" s="1">
        <v>29434</v>
      </c>
    </row>
    <row r="9452" spans="1:3" x14ac:dyDescent="0.25">
      <c r="A9452">
        <v>848</v>
      </c>
      <c r="B9452" t="s">
        <v>1279</v>
      </c>
      <c r="C9452" s="1">
        <v>29437</v>
      </c>
    </row>
    <row r="9453" spans="1:3" x14ac:dyDescent="0.25">
      <c r="A9453">
        <v>848</v>
      </c>
      <c r="B9453" t="s">
        <v>630</v>
      </c>
      <c r="C9453" s="1">
        <v>29440</v>
      </c>
    </row>
    <row r="9454" spans="1:3" x14ac:dyDescent="0.25">
      <c r="A9454">
        <v>848</v>
      </c>
      <c r="B9454" t="s">
        <v>2676</v>
      </c>
      <c r="C9454" s="1">
        <v>29443</v>
      </c>
    </row>
    <row r="9455" spans="1:3" x14ac:dyDescent="0.25">
      <c r="A9455">
        <v>848</v>
      </c>
      <c r="B9455" t="s">
        <v>5589</v>
      </c>
      <c r="C9455" s="1">
        <v>29446</v>
      </c>
    </row>
    <row r="9456" spans="1:3" x14ac:dyDescent="0.25">
      <c r="A9456">
        <v>848</v>
      </c>
      <c r="B9456" t="s">
        <v>1521</v>
      </c>
      <c r="C9456" s="1">
        <v>29449</v>
      </c>
    </row>
    <row r="9457" spans="1:3" x14ac:dyDescent="0.25">
      <c r="A9457">
        <v>848</v>
      </c>
      <c r="B9457" t="s">
        <v>5590</v>
      </c>
      <c r="C9457" s="1">
        <v>29452</v>
      </c>
    </row>
    <row r="9458" spans="1:3" x14ac:dyDescent="0.25">
      <c r="A9458">
        <v>848</v>
      </c>
      <c r="B9458" t="s">
        <v>5591</v>
      </c>
      <c r="C9458" s="1">
        <v>29455</v>
      </c>
    </row>
    <row r="9459" spans="1:3" x14ac:dyDescent="0.25">
      <c r="A9459">
        <v>848</v>
      </c>
      <c r="B9459" t="s">
        <v>5592</v>
      </c>
      <c r="C9459" s="1">
        <v>29458</v>
      </c>
    </row>
    <row r="9460" spans="1:3" x14ac:dyDescent="0.25">
      <c r="A9460">
        <v>849</v>
      </c>
      <c r="B9460" t="s">
        <v>5593</v>
      </c>
      <c r="C9460" s="1">
        <v>29461</v>
      </c>
    </row>
    <row r="9461" spans="1:3" x14ac:dyDescent="0.25">
      <c r="A9461">
        <v>849</v>
      </c>
      <c r="B9461" t="s">
        <v>5594</v>
      </c>
      <c r="C9461" s="1">
        <v>29462</v>
      </c>
    </row>
    <row r="9462" spans="1:3" x14ac:dyDescent="0.25">
      <c r="A9462">
        <v>849</v>
      </c>
      <c r="B9462" t="s">
        <v>3964</v>
      </c>
      <c r="C9462" s="1">
        <v>29464</v>
      </c>
    </row>
    <row r="9463" spans="1:3" x14ac:dyDescent="0.25">
      <c r="A9463">
        <v>849</v>
      </c>
      <c r="B9463" t="s">
        <v>5595</v>
      </c>
      <c r="C9463" s="1">
        <v>29467</v>
      </c>
    </row>
    <row r="9464" spans="1:3" x14ac:dyDescent="0.25">
      <c r="A9464">
        <v>849</v>
      </c>
      <c r="B9464" t="s">
        <v>943</v>
      </c>
      <c r="C9464" s="1">
        <v>29470</v>
      </c>
    </row>
    <row r="9465" spans="1:3" x14ac:dyDescent="0.25">
      <c r="A9465">
        <v>849</v>
      </c>
      <c r="B9465" t="s">
        <v>5596</v>
      </c>
      <c r="C9465" s="1">
        <v>29473</v>
      </c>
    </row>
    <row r="9466" spans="1:3" x14ac:dyDescent="0.25">
      <c r="A9466">
        <v>849</v>
      </c>
      <c r="B9466" t="s">
        <v>5597</v>
      </c>
      <c r="C9466" s="1">
        <v>29476</v>
      </c>
    </row>
    <row r="9467" spans="1:3" x14ac:dyDescent="0.25">
      <c r="A9467">
        <v>849</v>
      </c>
      <c r="B9467" t="s">
        <v>5598</v>
      </c>
      <c r="C9467" s="1">
        <v>29479</v>
      </c>
    </row>
    <row r="9468" spans="1:3" x14ac:dyDescent="0.25">
      <c r="A9468">
        <v>849</v>
      </c>
      <c r="B9468" t="s">
        <v>189</v>
      </c>
      <c r="C9468" s="1">
        <v>29482</v>
      </c>
    </row>
    <row r="9469" spans="1:3" x14ac:dyDescent="0.25">
      <c r="A9469">
        <v>849</v>
      </c>
      <c r="B9469" t="s">
        <v>1319</v>
      </c>
      <c r="C9469" s="1">
        <v>29485</v>
      </c>
    </row>
    <row r="9470" spans="1:3" x14ac:dyDescent="0.25">
      <c r="A9470">
        <v>849</v>
      </c>
      <c r="B9470" t="s">
        <v>5599</v>
      </c>
      <c r="C9470" s="1">
        <v>29488</v>
      </c>
    </row>
    <row r="9471" spans="1:3" x14ac:dyDescent="0.25">
      <c r="A9471">
        <v>849</v>
      </c>
      <c r="B9471" t="s">
        <v>5600</v>
      </c>
      <c r="C9471" s="1">
        <v>29489</v>
      </c>
    </row>
    <row r="9472" spans="1:3" x14ac:dyDescent="0.25">
      <c r="A9472">
        <v>849</v>
      </c>
      <c r="B9472" t="s">
        <v>1975</v>
      </c>
      <c r="C9472" s="1">
        <v>29491</v>
      </c>
    </row>
    <row r="9473" spans="1:3" x14ac:dyDescent="0.25">
      <c r="A9473">
        <v>849</v>
      </c>
      <c r="B9473" t="s">
        <v>5601</v>
      </c>
      <c r="C9473" s="1">
        <v>29494</v>
      </c>
    </row>
    <row r="9474" spans="1:3" x14ac:dyDescent="0.25">
      <c r="A9474">
        <v>849</v>
      </c>
      <c r="B9474" t="s">
        <v>5602</v>
      </c>
      <c r="C9474" s="1">
        <v>29503</v>
      </c>
    </row>
    <row r="9475" spans="1:3" x14ac:dyDescent="0.25">
      <c r="A9475">
        <v>849</v>
      </c>
      <c r="B9475" t="s">
        <v>3791</v>
      </c>
      <c r="C9475" s="1">
        <v>29506</v>
      </c>
    </row>
    <row r="9476" spans="1:3" x14ac:dyDescent="0.25">
      <c r="A9476">
        <v>849</v>
      </c>
      <c r="B9476" t="s">
        <v>3533</v>
      </c>
      <c r="C9476" s="1">
        <v>29509</v>
      </c>
    </row>
    <row r="9477" spans="1:3" x14ac:dyDescent="0.25">
      <c r="A9477">
        <v>850</v>
      </c>
      <c r="B9477" t="s">
        <v>5603</v>
      </c>
      <c r="C9477" s="1">
        <v>29497</v>
      </c>
    </row>
    <row r="9478" spans="1:3" x14ac:dyDescent="0.25">
      <c r="A9478">
        <v>850</v>
      </c>
      <c r="B9478" t="s">
        <v>5604</v>
      </c>
      <c r="C9478" s="1">
        <v>29500</v>
      </c>
    </row>
    <row r="9479" spans="1:3" x14ac:dyDescent="0.25">
      <c r="A9479">
        <v>850</v>
      </c>
      <c r="B9479" t="s">
        <v>5095</v>
      </c>
      <c r="C9479" s="1">
        <v>29513</v>
      </c>
    </row>
    <row r="9480" spans="1:3" x14ac:dyDescent="0.25">
      <c r="A9480">
        <v>850</v>
      </c>
      <c r="B9480" t="s">
        <v>4966</v>
      </c>
      <c r="C9480" s="1">
        <v>29521</v>
      </c>
    </row>
    <row r="9481" spans="1:3" x14ac:dyDescent="0.25">
      <c r="A9481">
        <v>850</v>
      </c>
      <c r="B9481" t="s">
        <v>5605</v>
      </c>
      <c r="C9481" s="1">
        <v>29530</v>
      </c>
    </row>
    <row r="9482" spans="1:3" x14ac:dyDescent="0.25">
      <c r="A9482">
        <v>850</v>
      </c>
      <c r="B9482" t="s">
        <v>4947</v>
      </c>
      <c r="C9482" s="1">
        <v>29533</v>
      </c>
    </row>
    <row r="9483" spans="1:3" x14ac:dyDescent="0.25">
      <c r="A9483">
        <v>850</v>
      </c>
      <c r="B9483" t="s">
        <v>1453</v>
      </c>
      <c r="C9483" s="1">
        <v>29536</v>
      </c>
    </row>
    <row r="9484" spans="1:3" x14ac:dyDescent="0.25">
      <c r="A9484">
        <v>851</v>
      </c>
      <c r="B9484" t="s">
        <v>4912</v>
      </c>
      <c r="C9484" s="1">
        <v>29512</v>
      </c>
    </row>
    <row r="9485" spans="1:3" x14ac:dyDescent="0.25">
      <c r="A9485">
        <v>851</v>
      </c>
      <c r="B9485" t="s">
        <v>5120</v>
      </c>
      <c r="C9485" s="1">
        <v>29515</v>
      </c>
    </row>
    <row r="9486" spans="1:3" x14ac:dyDescent="0.25">
      <c r="A9486">
        <v>851</v>
      </c>
      <c r="B9486" t="s">
        <v>4916</v>
      </c>
      <c r="C9486" s="1">
        <v>29516</v>
      </c>
    </row>
    <row r="9487" spans="1:3" x14ac:dyDescent="0.25">
      <c r="A9487">
        <v>851</v>
      </c>
      <c r="B9487" t="s">
        <v>5606</v>
      </c>
      <c r="C9487" s="1">
        <v>29518</v>
      </c>
    </row>
    <row r="9488" spans="1:3" x14ac:dyDescent="0.25">
      <c r="A9488">
        <v>851</v>
      </c>
      <c r="B9488" t="s">
        <v>5607</v>
      </c>
      <c r="C9488" s="1">
        <v>29524</v>
      </c>
    </row>
    <row r="9489" spans="1:3" x14ac:dyDescent="0.25">
      <c r="A9489">
        <v>851</v>
      </c>
      <c r="B9489" t="s">
        <v>5608</v>
      </c>
      <c r="C9489" s="1">
        <v>29527</v>
      </c>
    </row>
    <row r="9490" spans="1:3" x14ac:dyDescent="0.25">
      <c r="A9490">
        <v>851</v>
      </c>
      <c r="B9490" t="s">
        <v>4796</v>
      </c>
      <c r="C9490" s="1">
        <v>29539</v>
      </c>
    </row>
    <row r="9491" spans="1:3" x14ac:dyDescent="0.25">
      <c r="A9491">
        <v>855</v>
      </c>
      <c r="B9491" t="s">
        <v>5609</v>
      </c>
      <c r="C9491" s="1">
        <v>29563</v>
      </c>
    </row>
    <row r="9492" spans="1:3" x14ac:dyDescent="0.25">
      <c r="A9492">
        <v>855</v>
      </c>
      <c r="B9492" t="s">
        <v>381</v>
      </c>
      <c r="C9492" s="1">
        <v>29566</v>
      </c>
    </row>
    <row r="9493" spans="1:3" x14ac:dyDescent="0.25">
      <c r="A9493">
        <v>855</v>
      </c>
      <c r="B9493" t="s">
        <v>343</v>
      </c>
      <c r="C9493" s="1">
        <v>29569</v>
      </c>
    </row>
    <row r="9494" spans="1:3" x14ac:dyDescent="0.25">
      <c r="A9494">
        <v>855</v>
      </c>
      <c r="B9494" t="s">
        <v>3374</v>
      </c>
      <c r="C9494" s="1">
        <v>29572</v>
      </c>
    </row>
    <row r="9495" spans="1:3" x14ac:dyDescent="0.25">
      <c r="A9495">
        <v>857</v>
      </c>
      <c r="B9495" t="s">
        <v>5610</v>
      </c>
      <c r="C9495" s="1">
        <v>29575</v>
      </c>
    </row>
    <row r="9496" spans="1:3" x14ac:dyDescent="0.25">
      <c r="A9496">
        <v>857</v>
      </c>
      <c r="B9496" t="s">
        <v>431</v>
      </c>
      <c r="C9496" s="1">
        <v>29578</v>
      </c>
    </row>
    <row r="9497" spans="1:3" x14ac:dyDescent="0.25">
      <c r="A9497">
        <v>857</v>
      </c>
      <c r="B9497" t="s">
        <v>5611</v>
      </c>
      <c r="C9497" s="1">
        <v>29581</v>
      </c>
    </row>
    <row r="9498" spans="1:3" x14ac:dyDescent="0.25">
      <c r="A9498">
        <v>857</v>
      </c>
      <c r="B9498" t="s">
        <v>3512</v>
      </c>
      <c r="C9498" s="1">
        <v>29584</v>
      </c>
    </row>
    <row r="9499" spans="1:3" x14ac:dyDescent="0.25">
      <c r="A9499">
        <v>857</v>
      </c>
      <c r="B9499" t="s">
        <v>1196</v>
      </c>
      <c r="C9499" s="1">
        <v>29587</v>
      </c>
    </row>
    <row r="9500" spans="1:3" x14ac:dyDescent="0.25">
      <c r="A9500">
        <v>857</v>
      </c>
      <c r="B9500" t="s">
        <v>633</v>
      </c>
      <c r="C9500" s="1">
        <v>29590</v>
      </c>
    </row>
    <row r="9501" spans="1:3" x14ac:dyDescent="0.25">
      <c r="A9501">
        <v>857</v>
      </c>
      <c r="B9501" t="s">
        <v>5036</v>
      </c>
      <c r="C9501" s="1">
        <v>29593</v>
      </c>
    </row>
    <row r="9502" spans="1:3" x14ac:dyDescent="0.25">
      <c r="A9502">
        <v>857</v>
      </c>
      <c r="B9502" t="s">
        <v>4185</v>
      </c>
      <c r="C9502" s="1">
        <v>29596</v>
      </c>
    </row>
    <row r="9503" spans="1:3" x14ac:dyDescent="0.25">
      <c r="A9503">
        <v>857</v>
      </c>
      <c r="B9503" t="s">
        <v>4859</v>
      </c>
      <c r="C9503" s="1">
        <v>29599</v>
      </c>
    </row>
    <row r="9504" spans="1:3" x14ac:dyDescent="0.25">
      <c r="A9504">
        <v>857</v>
      </c>
      <c r="B9504" t="s">
        <v>4866</v>
      </c>
      <c r="C9504" s="1">
        <v>29602</v>
      </c>
    </row>
    <row r="9505" spans="1:3" x14ac:dyDescent="0.25">
      <c r="A9505">
        <v>857</v>
      </c>
      <c r="B9505" t="s">
        <v>1957</v>
      </c>
      <c r="C9505" s="1">
        <v>29605</v>
      </c>
    </row>
    <row r="9506" spans="1:3" x14ac:dyDescent="0.25">
      <c r="A9506">
        <v>857</v>
      </c>
      <c r="B9506" t="s">
        <v>5098</v>
      </c>
      <c r="C9506" s="1">
        <v>29608</v>
      </c>
    </row>
    <row r="9507" spans="1:3" x14ac:dyDescent="0.25">
      <c r="A9507">
        <v>857</v>
      </c>
      <c r="B9507" t="s">
        <v>5612</v>
      </c>
      <c r="C9507" s="1">
        <v>29611</v>
      </c>
    </row>
    <row r="9508" spans="1:3" x14ac:dyDescent="0.25">
      <c r="A9508">
        <v>857</v>
      </c>
      <c r="B9508" t="s">
        <v>5613</v>
      </c>
      <c r="C9508" s="1">
        <v>29614</v>
      </c>
    </row>
    <row r="9509" spans="1:3" x14ac:dyDescent="0.25">
      <c r="A9509">
        <v>857</v>
      </c>
      <c r="B9509" t="s">
        <v>528</v>
      </c>
      <c r="C9509" s="1">
        <v>29617</v>
      </c>
    </row>
    <row r="9510" spans="1:3" x14ac:dyDescent="0.25">
      <c r="A9510">
        <v>858</v>
      </c>
      <c r="B9510" t="s">
        <v>5614</v>
      </c>
      <c r="C9510" s="1">
        <v>29620</v>
      </c>
    </row>
    <row r="9511" spans="1:3" x14ac:dyDescent="0.25">
      <c r="A9511">
        <v>858</v>
      </c>
      <c r="B9511" t="s">
        <v>3502</v>
      </c>
      <c r="C9511" s="1">
        <v>29623</v>
      </c>
    </row>
    <row r="9512" spans="1:3" x14ac:dyDescent="0.25">
      <c r="A9512">
        <v>858</v>
      </c>
      <c r="B9512" t="s">
        <v>5409</v>
      </c>
      <c r="C9512" s="1">
        <v>29626</v>
      </c>
    </row>
    <row r="9513" spans="1:3" x14ac:dyDescent="0.25">
      <c r="A9513">
        <v>858</v>
      </c>
      <c r="B9513" t="s">
        <v>4381</v>
      </c>
      <c r="C9513" s="1">
        <v>29629</v>
      </c>
    </row>
    <row r="9514" spans="1:3" x14ac:dyDescent="0.25">
      <c r="A9514">
        <v>858</v>
      </c>
      <c r="B9514" t="s">
        <v>3851</v>
      </c>
      <c r="C9514" s="1">
        <v>29632</v>
      </c>
    </row>
    <row r="9515" spans="1:3" x14ac:dyDescent="0.25">
      <c r="A9515">
        <v>858</v>
      </c>
      <c r="B9515" t="s">
        <v>5148</v>
      </c>
      <c r="C9515" s="1">
        <v>29635</v>
      </c>
    </row>
    <row r="9516" spans="1:3" x14ac:dyDescent="0.25">
      <c r="A9516">
        <v>858</v>
      </c>
      <c r="B9516" t="s">
        <v>5447</v>
      </c>
      <c r="C9516" s="1">
        <v>29638</v>
      </c>
    </row>
    <row r="9517" spans="1:3" x14ac:dyDescent="0.25">
      <c r="A9517">
        <v>858</v>
      </c>
      <c r="B9517" t="s">
        <v>5615</v>
      </c>
      <c r="C9517" s="1">
        <v>29641</v>
      </c>
    </row>
    <row r="9518" spans="1:3" x14ac:dyDescent="0.25">
      <c r="A9518">
        <v>858</v>
      </c>
      <c r="B9518" t="s">
        <v>3738</v>
      </c>
      <c r="C9518" s="1">
        <v>29644</v>
      </c>
    </row>
    <row r="9519" spans="1:3" x14ac:dyDescent="0.25">
      <c r="A9519">
        <v>858</v>
      </c>
      <c r="B9519" t="s">
        <v>5616</v>
      </c>
      <c r="C9519" s="1">
        <v>29647</v>
      </c>
    </row>
    <row r="9520" spans="1:3" x14ac:dyDescent="0.25">
      <c r="A9520">
        <v>858</v>
      </c>
      <c r="B9520" t="s">
        <v>5231</v>
      </c>
      <c r="C9520" s="1">
        <v>29650</v>
      </c>
    </row>
    <row r="9521" spans="1:3" x14ac:dyDescent="0.25">
      <c r="A9521">
        <v>858</v>
      </c>
      <c r="B9521" t="s">
        <v>1047</v>
      </c>
      <c r="C9521" s="1">
        <v>29656</v>
      </c>
    </row>
    <row r="9522" spans="1:3" x14ac:dyDescent="0.25">
      <c r="A9522">
        <v>859</v>
      </c>
      <c r="B9522" t="s">
        <v>5617</v>
      </c>
      <c r="C9522" s="1">
        <v>29659</v>
      </c>
    </row>
    <row r="9523" spans="1:3" x14ac:dyDescent="0.25">
      <c r="A9523">
        <v>859</v>
      </c>
      <c r="B9523" t="s">
        <v>5618</v>
      </c>
      <c r="C9523" s="1">
        <v>29662</v>
      </c>
    </row>
    <row r="9524" spans="1:3" x14ac:dyDescent="0.25">
      <c r="A9524">
        <v>859</v>
      </c>
      <c r="B9524" t="s">
        <v>5619</v>
      </c>
      <c r="C9524" s="1">
        <v>29665</v>
      </c>
    </row>
    <row r="9525" spans="1:3" x14ac:dyDescent="0.25">
      <c r="A9525">
        <v>859</v>
      </c>
      <c r="B9525" t="s">
        <v>5620</v>
      </c>
      <c r="C9525" s="1">
        <v>29668</v>
      </c>
    </row>
    <row r="9526" spans="1:3" x14ac:dyDescent="0.25">
      <c r="A9526">
        <v>859</v>
      </c>
      <c r="B9526" t="s">
        <v>5621</v>
      </c>
      <c r="C9526" s="1">
        <v>29671</v>
      </c>
    </row>
    <row r="9527" spans="1:3" x14ac:dyDescent="0.25">
      <c r="A9527">
        <v>859</v>
      </c>
      <c r="B9527" t="s">
        <v>5622</v>
      </c>
      <c r="C9527" s="1">
        <v>29674</v>
      </c>
    </row>
    <row r="9528" spans="1:3" x14ac:dyDescent="0.25">
      <c r="A9528">
        <v>859</v>
      </c>
      <c r="B9528" t="s">
        <v>417</v>
      </c>
      <c r="C9528" s="1">
        <v>29677</v>
      </c>
    </row>
    <row r="9529" spans="1:3" x14ac:dyDescent="0.25">
      <c r="A9529">
        <v>859</v>
      </c>
      <c r="B9529" t="s">
        <v>5623</v>
      </c>
      <c r="C9529" s="1">
        <v>29680</v>
      </c>
    </row>
    <row r="9530" spans="1:3" x14ac:dyDescent="0.25">
      <c r="A9530">
        <v>859</v>
      </c>
      <c r="B9530" t="s">
        <v>5624</v>
      </c>
      <c r="C9530" s="1">
        <v>29683</v>
      </c>
    </row>
    <row r="9531" spans="1:3" x14ac:dyDescent="0.25">
      <c r="A9531">
        <v>859</v>
      </c>
      <c r="B9531" t="s">
        <v>5625</v>
      </c>
      <c r="C9531" s="1">
        <v>29686</v>
      </c>
    </row>
    <row r="9532" spans="1:3" x14ac:dyDescent="0.25">
      <c r="A9532">
        <v>859</v>
      </c>
      <c r="B9532" t="s">
        <v>5626</v>
      </c>
      <c r="C9532" s="1">
        <v>29689</v>
      </c>
    </row>
    <row r="9533" spans="1:3" x14ac:dyDescent="0.25">
      <c r="A9533">
        <v>859</v>
      </c>
      <c r="B9533" t="s">
        <v>647</v>
      </c>
      <c r="C9533" s="1">
        <v>29692</v>
      </c>
    </row>
    <row r="9534" spans="1:3" x14ac:dyDescent="0.25">
      <c r="A9534">
        <v>859</v>
      </c>
      <c r="B9534" t="s">
        <v>5627</v>
      </c>
      <c r="C9534" s="1">
        <v>29695</v>
      </c>
    </row>
    <row r="9535" spans="1:3" x14ac:dyDescent="0.25">
      <c r="A9535">
        <v>859</v>
      </c>
      <c r="B9535" t="s">
        <v>5628</v>
      </c>
      <c r="C9535" s="1">
        <v>29698</v>
      </c>
    </row>
    <row r="9536" spans="1:3" x14ac:dyDescent="0.25">
      <c r="A9536">
        <v>859</v>
      </c>
      <c r="B9536" t="s">
        <v>5629</v>
      </c>
      <c r="C9536" s="1">
        <v>29701</v>
      </c>
    </row>
    <row r="9537" spans="1:3" x14ac:dyDescent="0.25">
      <c r="A9537">
        <v>859</v>
      </c>
      <c r="B9537" t="s">
        <v>1582</v>
      </c>
      <c r="C9537" s="1">
        <v>29704</v>
      </c>
    </row>
    <row r="9538" spans="1:3" x14ac:dyDescent="0.25">
      <c r="A9538">
        <v>859</v>
      </c>
      <c r="B9538" t="s">
        <v>1850</v>
      </c>
      <c r="C9538" s="1">
        <v>29707</v>
      </c>
    </row>
    <row r="9539" spans="1:3" x14ac:dyDescent="0.25">
      <c r="A9539">
        <v>859</v>
      </c>
      <c r="B9539" t="s">
        <v>5630</v>
      </c>
      <c r="C9539" s="1">
        <v>29710</v>
      </c>
    </row>
    <row r="9540" spans="1:3" x14ac:dyDescent="0.25">
      <c r="A9540">
        <v>859</v>
      </c>
      <c r="B9540" t="s">
        <v>5631</v>
      </c>
      <c r="C9540" s="1">
        <v>29713</v>
      </c>
    </row>
    <row r="9541" spans="1:3" x14ac:dyDescent="0.25">
      <c r="A9541">
        <v>859</v>
      </c>
      <c r="B9541" t="s">
        <v>5632</v>
      </c>
      <c r="C9541" s="1">
        <v>29716</v>
      </c>
    </row>
    <row r="9542" spans="1:3" x14ac:dyDescent="0.25">
      <c r="A9542">
        <v>860</v>
      </c>
      <c r="B9542" t="s">
        <v>5633</v>
      </c>
      <c r="C9542" s="1">
        <v>29719</v>
      </c>
    </row>
    <row r="9543" spans="1:3" x14ac:dyDescent="0.25">
      <c r="A9543">
        <v>860</v>
      </c>
      <c r="B9543" t="s">
        <v>3133</v>
      </c>
      <c r="C9543" s="1">
        <v>29722</v>
      </c>
    </row>
    <row r="9544" spans="1:3" x14ac:dyDescent="0.25">
      <c r="A9544">
        <v>860</v>
      </c>
      <c r="B9544" t="s">
        <v>270</v>
      </c>
      <c r="C9544" s="1">
        <v>29725</v>
      </c>
    </row>
    <row r="9545" spans="1:3" x14ac:dyDescent="0.25">
      <c r="A9545">
        <v>860</v>
      </c>
      <c r="B9545" t="s">
        <v>5634</v>
      </c>
      <c r="C9545" s="1">
        <v>29728</v>
      </c>
    </row>
    <row r="9546" spans="1:3" x14ac:dyDescent="0.25">
      <c r="A9546">
        <v>860</v>
      </c>
      <c r="B9546" t="s">
        <v>4943</v>
      </c>
      <c r="C9546" s="1">
        <v>29731</v>
      </c>
    </row>
    <row r="9547" spans="1:3" x14ac:dyDescent="0.25">
      <c r="A9547">
        <v>860</v>
      </c>
      <c r="B9547" t="s">
        <v>2536</v>
      </c>
      <c r="C9547" s="1">
        <v>29734</v>
      </c>
    </row>
    <row r="9548" spans="1:3" x14ac:dyDescent="0.25">
      <c r="A9548">
        <v>860</v>
      </c>
      <c r="B9548" t="s">
        <v>2155</v>
      </c>
      <c r="C9548" s="1">
        <v>29737</v>
      </c>
    </row>
    <row r="9549" spans="1:3" x14ac:dyDescent="0.25">
      <c r="A9549">
        <v>860</v>
      </c>
      <c r="B9549" t="s">
        <v>5635</v>
      </c>
      <c r="C9549" s="1">
        <v>29740</v>
      </c>
    </row>
    <row r="9550" spans="1:3" x14ac:dyDescent="0.25">
      <c r="A9550">
        <v>860</v>
      </c>
      <c r="B9550" t="s">
        <v>4703</v>
      </c>
      <c r="C9550" s="1">
        <v>29743</v>
      </c>
    </row>
    <row r="9551" spans="1:3" x14ac:dyDescent="0.25">
      <c r="A9551">
        <v>860</v>
      </c>
      <c r="B9551" t="s">
        <v>1795</v>
      </c>
      <c r="C9551" s="1">
        <v>29746</v>
      </c>
    </row>
    <row r="9552" spans="1:3" x14ac:dyDescent="0.25">
      <c r="A9552">
        <v>860</v>
      </c>
      <c r="B9552" t="s">
        <v>377</v>
      </c>
      <c r="C9552" s="1">
        <v>29749</v>
      </c>
    </row>
    <row r="9553" spans="1:3" x14ac:dyDescent="0.25">
      <c r="A9553">
        <v>860</v>
      </c>
      <c r="B9553" t="s">
        <v>5636</v>
      </c>
      <c r="C9553" s="1">
        <v>29752</v>
      </c>
    </row>
    <row r="9554" spans="1:3" x14ac:dyDescent="0.25">
      <c r="A9554">
        <v>860</v>
      </c>
      <c r="B9554" t="s">
        <v>5637</v>
      </c>
      <c r="C9554" s="1">
        <v>29755</v>
      </c>
    </row>
    <row r="9555" spans="1:3" x14ac:dyDescent="0.25">
      <c r="A9555">
        <v>860</v>
      </c>
      <c r="B9555" t="s">
        <v>5638</v>
      </c>
      <c r="C9555" s="1">
        <v>29758</v>
      </c>
    </row>
    <row r="9556" spans="1:3" x14ac:dyDescent="0.25">
      <c r="A9556">
        <v>860</v>
      </c>
      <c r="B9556" t="s">
        <v>5639</v>
      </c>
      <c r="C9556" s="1">
        <v>29761</v>
      </c>
    </row>
    <row r="9557" spans="1:3" x14ac:dyDescent="0.25">
      <c r="A9557">
        <v>860</v>
      </c>
      <c r="B9557" t="s">
        <v>5640</v>
      </c>
      <c r="C9557" s="1">
        <v>29764</v>
      </c>
    </row>
    <row r="9558" spans="1:3" x14ac:dyDescent="0.25">
      <c r="A9558">
        <v>860</v>
      </c>
      <c r="B9558" t="s">
        <v>5461</v>
      </c>
      <c r="C9558" s="1">
        <v>29767</v>
      </c>
    </row>
    <row r="9559" spans="1:3" x14ac:dyDescent="0.25">
      <c r="A9559">
        <v>861</v>
      </c>
      <c r="B9559" t="s">
        <v>5641</v>
      </c>
      <c r="C9559" s="1">
        <v>29770</v>
      </c>
    </row>
    <row r="9560" spans="1:3" x14ac:dyDescent="0.25">
      <c r="A9560">
        <v>861</v>
      </c>
      <c r="B9560" t="s">
        <v>5642</v>
      </c>
      <c r="C9560" s="1">
        <v>29771</v>
      </c>
    </row>
    <row r="9561" spans="1:3" x14ac:dyDescent="0.25">
      <c r="A9561">
        <v>861</v>
      </c>
      <c r="B9561" t="s">
        <v>4725</v>
      </c>
      <c r="C9561" s="1">
        <v>29806</v>
      </c>
    </row>
    <row r="9562" spans="1:3" x14ac:dyDescent="0.25">
      <c r="A9562">
        <v>861</v>
      </c>
      <c r="B9562" t="s">
        <v>5240</v>
      </c>
      <c r="C9562" s="1">
        <v>29809</v>
      </c>
    </row>
    <row r="9563" spans="1:3" x14ac:dyDescent="0.25">
      <c r="A9563">
        <v>861</v>
      </c>
      <c r="B9563" t="s">
        <v>5643</v>
      </c>
      <c r="C9563" s="1">
        <v>29812</v>
      </c>
    </row>
    <row r="9564" spans="1:3" x14ac:dyDescent="0.25">
      <c r="A9564">
        <v>861</v>
      </c>
      <c r="B9564" t="s">
        <v>5644</v>
      </c>
      <c r="C9564" s="1">
        <v>29813</v>
      </c>
    </row>
    <row r="9565" spans="1:3" x14ac:dyDescent="0.25">
      <c r="A9565">
        <v>861</v>
      </c>
      <c r="B9565" t="s">
        <v>3908</v>
      </c>
      <c r="C9565" s="1">
        <v>29815</v>
      </c>
    </row>
    <row r="9566" spans="1:3" x14ac:dyDescent="0.25">
      <c r="A9566">
        <v>861</v>
      </c>
      <c r="B9566" t="s">
        <v>717</v>
      </c>
      <c r="C9566" s="1">
        <v>29818</v>
      </c>
    </row>
    <row r="9567" spans="1:3" x14ac:dyDescent="0.25">
      <c r="A9567">
        <v>862</v>
      </c>
      <c r="B9567" t="s">
        <v>5645</v>
      </c>
      <c r="C9567" s="1">
        <v>29821</v>
      </c>
    </row>
    <row r="9568" spans="1:3" x14ac:dyDescent="0.25">
      <c r="A9568">
        <v>862</v>
      </c>
      <c r="B9568" t="s">
        <v>5103</v>
      </c>
      <c r="C9568" s="1">
        <v>29824</v>
      </c>
    </row>
    <row r="9569" spans="1:3" x14ac:dyDescent="0.25">
      <c r="A9569">
        <v>862</v>
      </c>
      <c r="B9569" t="s">
        <v>3850</v>
      </c>
      <c r="C9569" s="1">
        <v>29827</v>
      </c>
    </row>
    <row r="9570" spans="1:3" x14ac:dyDescent="0.25">
      <c r="A9570">
        <v>862</v>
      </c>
      <c r="B9570" t="s">
        <v>462</v>
      </c>
      <c r="C9570" s="1">
        <v>29830</v>
      </c>
    </row>
    <row r="9571" spans="1:3" x14ac:dyDescent="0.25">
      <c r="A9571">
        <v>862</v>
      </c>
      <c r="B9571" t="s">
        <v>5000</v>
      </c>
      <c r="C9571" s="1">
        <v>29833</v>
      </c>
    </row>
    <row r="9572" spans="1:3" x14ac:dyDescent="0.25">
      <c r="A9572">
        <v>862</v>
      </c>
      <c r="B9572" t="s">
        <v>5646</v>
      </c>
      <c r="C9572" s="1">
        <v>29836</v>
      </c>
    </row>
    <row r="9573" spans="1:3" x14ac:dyDescent="0.25">
      <c r="A9573">
        <v>862</v>
      </c>
      <c r="B9573" t="s">
        <v>1003</v>
      </c>
      <c r="C9573" s="1">
        <v>29839</v>
      </c>
    </row>
    <row r="9574" spans="1:3" x14ac:dyDescent="0.25">
      <c r="A9574">
        <v>862</v>
      </c>
      <c r="B9574" t="s">
        <v>5647</v>
      </c>
      <c r="C9574" s="1">
        <v>29842</v>
      </c>
    </row>
    <row r="9575" spans="1:3" x14ac:dyDescent="0.25">
      <c r="A9575">
        <v>862</v>
      </c>
      <c r="B9575" t="s">
        <v>5648</v>
      </c>
      <c r="C9575" s="1">
        <v>29845</v>
      </c>
    </row>
    <row r="9576" spans="1:3" x14ac:dyDescent="0.25">
      <c r="A9576">
        <v>862</v>
      </c>
      <c r="B9576" t="s">
        <v>5649</v>
      </c>
      <c r="C9576" s="1">
        <v>29848</v>
      </c>
    </row>
    <row r="9577" spans="1:3" x14ac:dyDescent="0.25">
      <c r="A9577">
        <v>862</v>
      </c>
      <c r="B9577" t="s">
        <v>2869</v>
      </c>
      <c r="C9577" s="1">
        <v>29851</v>
      </c>
    </row>
    <row r="9578" spans="1:3" x14ac:dyDescent="0.25">
      <c r="A9578">
        <v>862</v>
      </c>
      <c r="B9578" t="s">
        <v>5650</v>
      </c>
      <c r="C9578" s="1">
        <v>29854</v>
      </c>
    </row>
    <row r="9579" spans="1:3" x14ac:dyDescent="0.25">
      <c r="A9579">
        <v>862</v>
      </c>
      <c r="B9579" t="s">
        <v>5651</v>
      </c>
      <c r="C9579" s="1">
        <v>29857</v>
      </c>
    </row>
    <row r="9580" spans="1:3" x14ac:dyDescent="0.25">
      <c r="A9580">
        <v>862</v>
      </c>
      <c r="B9580" t="s">
        <v>5652</v>
      </c>
      <c r="C9580" s="1">
        <v>29860</v>
      </c>
    </row>
    <row r="9581" spans="1:3" x14ac:dyDescent="0.25">
      <c r="A9581">
        <v>863</v>
      </c>
      <c r="B9581" t="s">
        <v>133</v>
      </c>
      <c r="C9581" s="1">
        <v>29773</v>
      </c>
    </row>
    <row r="9582" spans="1:3" x14ac:dyDescent="0.25">
      <c r="A9582">
        <v>863</v>
      </c>
      <c r="B9582" t="s">
        <v>704</v>
      </c>
      <c r="C9582" s="1">
        <v>29776</v>
      </c>
    </row>
    <row r="9583" spans="1:3" x14ac:dyDescent="0.25">
      <c r="A9583">
        <v>863</v>
      </c>
      <c r="B9583" t="s">
        <v>5653</v>
      </c>
      <c r="C9583" s="1">
        <v>29779</v>
      </c>
    </row>
    <row r="9584" spans="1:3" x14ac:dyDescent="0.25">
      <c r="A9584">
        <v>863</v>
      </c>
      <c r="B9584" t="s">
        <v>5654</v>
      </c>
      <c r="C9584" s="1">
        <v>29782</v>
      </c>
    </row>
    <row r="9585" spans="1:3" x14ac:dyDescent="0.25">
      <c r="A9585">
        <v>863</v>
      </c>
      <c r="B9585" t="s">
        <v>5655</v>
      </c>
      <c r="C9585" s="1">
        <v>29785</v>
      </c>
    </row>
    <row r="9586" spans="1:3" x14ac:dyDescent="0.25">
      <c r="A9586">
        <v>863</v>
      </c>
      <c r="B9586" t="s">
        <v>5656</v>
      </c>
      <c r="C9586" s="1">
        <v>29788</v>
      </c>
    </row>
    <row r="9587" spans="1:3" x14ac:dyDescent="0.25">
      <c r="A9587">
        <v>863</v>
      </c>
      <c r="B9587" t="s">
        <v>5657</v>
      </c>
      <c r="C9587" s="1">
        <v>29791</v>
      </c>
    </row>
    <row r="9588" spans="1:3" x14ac:dyDescent="0.25">
      <c r="A9588">
        <v>863</v>
      </c>
      <c r="B9588" t="s">
        <v>1968</v>
      </c>
      <c r="C9588" s="1">
        <v>29794</v>
      </c>
    </row>
    <row r="9589" spans="1:3" x14ac:dyDescent="0.25">
      <c r="A9589">
        <v>863</v>
      </c>
      <c r="B9589" t="s">
        <v>1238</v>
      </c>
      <c r="C9589" s="1">
        <v>29797</v>
      </c>
    </row>
    <row r="9590" spans="1:3" x14ac:dyDescent="0.25">
      <c r="A9590">
        <v>863</v>
      </c>
      <c r="B9590" t="s">
        <v>1977</v>
      </c>
      <c r="C9590" s="1">
        <v>29800</v>
      </c>
    </row>
    <row r="9591" spans="1:3" x14ac:dyDescent="0.25">
      <c r="A9591">
        <v>863</v>
      </c>
      <c r="B9591" t="s">
        <v>5658</v>
      </c>
      <c r="C9591" s="1">
        <v>29803</v>
      </c>
    </row>
    <row r="9592" spans="1:3" x14ac:dyDescent="0.25">
      <c r="A9592">
        <v>866</v>
      </c>
      <c r="B9592" t="s">
        <v>5659</v>
      </c>
      <c r="C9592" s="1">
        <v>29881</v>
      </c>
    </row>
    <row r="9593" spans="1:3" x14ac:dyDescent="0.25">
      <c r="A9593">
        <v>866</v>
      </c>
      <c r="B9593" t="s">
        <v>1966</v>
      </c>
      <c r="C9593" s="1">
        <v>29884</v>
      </c>
    </row>
    <row r="9594" spans="1:3" x14ac:dyDescent="0.25">
      <c r="A9594">
        <v>866</v>
      </c>
      <c r="B9594" t="s">
        <v>5660</v>
      </c>
      <c r="C9594" s="1">
        <v>29887</v>
      </c>
    </row>
    <row r="9595" spans="1:3" x14ac:dyDescent="0.25">
      <c r="A9595">
        <v>866</v>
      </c>
      <c r="B9595" t="s">
        <v>5349</v>
      </c>
      <c r="C9595" s="1">
        <v>29888</v>
      </c>
    </row>
    <row r="9596" spans="1:3" x14ac:dyDescent="0.25">
      <c r="A9596">
        <v>866</v>
      </c>
      <c r="B9596" t="s">
        <v>5219</v>
      </c>
      <c r="C9596" s="1">
        <v>29890</v>
      </c>
    </row>
    <row r="9597" spans="1:3" x14ac:dyDescent="0.25">
      <c r="A9597">
        <v>866</v>
      </c>
      <c r="B9597" t="s">
        <v>3523</v>
      </c>
      <c r="C9597" s="1">
        <v>29892</v>
      </c>
    </row>
    <row r="9598" spans="1:3" x14ac:dyDescent="0.25">
      <c r="A9598">
        <v>866</v>
      </c>
      <c r="B9598" t="s">
        <v>1015</v>
      </c>
      <c r="C9598" s="1">
        <v>29893</v>
      </c>
    </row>
    <row r="9599" spans="1:3" x14ac:dyDescent="0.25">
      <c r="A9599">
        <v>866</v>
      </c>
      <c r="B9599" t="s">
        <v>5218</v>
      </c>
      <c r="C9599" s="1">
        <v>29896</v>
      </c>
    </row>
    <row r="9600" spans="1:3" x14ac:dyDescent="0.25">
      <c r="A9600">
        <v>866</v>
      </c>
      <c r="B9600" t="s">
        <v>5661</v>
      </c>
      <c r="C9600" s="1">
        <v>29899</v>
      </c>
    </row>
    <row r="9601" spans="1:3" x14ac:dyDescent="0.25">
      <c r="A9601">
        <v>867</v>
      </c>
      <c r="B9601" t="s">
        <v>5662</v>
      </c>
      <c r="C9601" s="1">
        <v>29914</v>
      </c>
    </row>
    <row r="9602" spans="1:3" x14ac:dyDescent="0.25">
      <c r="A9602">
        <v>867</v>
      </c>
      <c r="B9602" t="s">
        <v>5663</v>
      </c>
      <c r="C9602" s="1">
        <v>29917</v>
      </c>
    </row>
    <row r="9603" spans="1:3" x14ac:dyDescent="0.25">
      <c r="A9603">
        <v>867</v>
      </c>
      <c r="B9603" t="s">
        <v>1514</v>
      </c>
      <c r="C9603" s="1">
        <v>29919</v>
      </c>
    </row>
    <row r="9604" spans="1:3" x14ac:dyDescent="0.25">
      <c r="A9604">
        <v>867</v>
      </c>
      <c r="B9604" t="s">
        <v>5664</v>
      </c>
      <c r="C9604" s="1">
        <v>29920</v>
      </c>
    </row>
    <row r="9605" spans="1:3" x14ac:dyDescent="0.25">
      <c r="A9605">
        <v>867</v>
      </c>
      <c r="B9605" t="s">
        <v>5665</v>
      </c>
      <c r="C9605" s="1">
        <v>29923</v>
      </c>
    </row>
    <row r="9606" spans="1:3" x14ac:dyDescent="0.25">
      <c r="A9606">
        <v>868</v>
      </c>
      <c r="B9606" t="s">
        <v>4865</v>
      </c>
      <c r="C9606" s="1">
        <v>29954</v>
      </c>
    </row>
    <row r="9607" spans="1:3" x14ac:dyDescent="0.25">
      <c r="A9607">
        <v>868</v>
      </c>
      <c r="B9607" t="s">
        <v>4969</v>
      </c>
      <c r="C9607" s="1">
        <v>29955</v>
      </c>
    </row>
    <row r="9608" spans="1:3" x14ac:dyDescent="0.25">
      <c r="A9608">
        <v>868</v>
      </c>
      <c r="B9608" t="s">
        <v>3735</v>
      </c>
      <c r="C9608" s="1">
        <v>29959</v>
      </c>
    </row>
    <row r="9609" spans="1:3" x14ac:dyDescent="0.25">
      <c r="A9609">
        <v>868</v>
      </c>
      <c r="B9609" t="s">
        <v>343</v>
      </c>
      <c r="C9609" s="1">
        <v>29965</v>
      </c>
    </row>
    <row r="9610" spans="1:3" x14ac:dyDescent="0.25">
      <c r="A9610">
        <v>868</v>
      </c>
      <c r="B9610" t="s">
        <v>815</v>
      </c>
      <c r="C9610" s="1">
        <v>29978</v>
      </c>
    </row>
    <row r="9611" spans="1:3" x14ac:dyDescent="0.25">
      <c r="A9611">
        <v>868</v>
      </c>
      <c r="B9611" t="s">
        <v>5666</v>
      </c>
      <c r="C9611" s="1">
        <v>29986</v>
      </c>
    </row>
    <row r="9612" spans="1:3" x14ac:dyDescent="0.25">
      <c r="A9612">
        <v>868</v>
      </c>
      <c r="B9612" t="s">
        <v>5667</v>
      </c>
      <c r="C9612" s="1">
        <v>29989</v>
      </c>
    </row>
    <row r="9613" spans="1:3" x14ac:dyDescent="0.25">
      <c r="A9613">
        <v>869</v>
      </c>
      <c r="B9613" t="s">
        <v>5668</v>
      </c>
      <c r="C9613" s="1">
        <v>29926</v>
      </c>
    </row>
    <row r="9614" spans="1:3" x14ac:dyDescent="0.25">
      <c r="A9614">
        <v>869</v>
      </c>
      <c r="B9614" t="s">
        <v>5669</v>
      </c>
      <c r="C9614" s="1">
        <v>29929</v>
      </c>
    </row>
    <row r="9615" spans="1:3" x14ac:dyDescent="0.25">
      <c r="A9615">
        <v>869</v>
      </c>
      <c r="B9615" t="s">
        <v>5670</v>
      </c>
      <c r="C9615" s="1">
        <v>29932</v>
      </c>
    </row>
    <row r="9616" spans="1:3" x14ac:dyDescent="0.25">
      <c r="A9616">
        <v>869</v>
      </c>
      <c r="B9616" t="s">
        <v>404</v>
      </c>
      <c r="C9616" s="1">
        <v>29935</v>
      </c>
    </row>
    <row r="9617" spans="1:3" x14ac:dyDescent="0.25">
      <c r="A9617">
        <v>869</v>
      </c>
      <c r="B9617" t="s">
        <v>5671</v>
      </c>
      <c r="C9617" s="1">
        <v>29938</v>
      </c>
    </row>
    <row r="9618" spans="1:3" x14ac:dyDescent="0.25">
      <c r="A9618">
        <v>869</v>
      </c>
      <c r="B9618" t="s">
        <v>5672</v>
      </c>
      <c r="C9618" s="1">
        <v>29941</v>
      </c>
    </row>
    <row r="9619" spans="1:3" x14ac:dyDescent="0.25">
      <c r="A9619">
        <v>869</v>
      </c>
      <c r="B9619" t="s">
        <v>4213</v>
      </c>
      <c r="C9619" s="1">
        <v>29944</v>
      </c>
    </row>
    <row r="9620" spans="1:3" x14ac:dyDescent="0.25">
      <c r="A9620">
        <v>869</v>
      </c>
      <c r="B9620" t="s">
        <v>5673</v>
      </c>
      <c r="C9620" s="1">
        <v>29947</v>
      </c>
    </row>
    <row r="9621" spans="1:3" x14ac:dyDescent="0.25">
      <c r="A9621">
        <v>869</v>
      </c>
      <c r="B9621" t="s">
        <v>4381</v>
      </c>
      <c r="C9621" s="1">
        <v>29950</v>
      </c>
    </row>
    <row r="9622" spans="1:3" x14ac:dyDescent="0.25">
      <c r="A9622">
        <v>870</v>
      </c>
      <c r="B9622" t="s">
        <v>5674</v>
      </c>
      <c r="C9622" s="1">
        <v>29956</v>
      </c>
    </row>
    <row r="9623" spans="1:3" x14ac:dyDescent="0.25">
      <c r="A9623">
        <v>870</v>
      </c>
      <c r="B9623" t="s">
        <v>5675</v>
      </c>
      <c r="C9623" s="1">
        <v>29962</v>
      </c>
    </row>
    <row r="9624" spans="1:3" x14ac:dyDescent="0.25">
      <c r="A9624">
        <v>870</v>
      </c>
      <c r="B9624" t="s">
        <v>5676</v>
      </c>
      <c r="C9624" s="1">
        <v>29968</v>
      </c>
    </row>
    <row r="9625" spans="1:3" x14ac:dyDescent="0.25">
      <c r="A9625">
        <v>870</v>
      </c>
      <c r="B9625" t="s">
        <v>5677</v>
      </c>
      <c r="C9625" s="1">
        <v>29971</v>
      </c>
    </row>
    <row r="9626" spans="1:3" x14ac:dyDescent="0.25">
      <c r="A9626">
        <v>870</v>
      </c>
      <c r="B9626" t="s">
        <v>5678</v>
      </c>
      <c r="C9626" s="1">
        <v>29974</v>
      </c>
    </row>
    <row r="9627" spans="1:3" x14ac:dyDescent="0.25">
      <c r="A9627">
        <v>870</v>
      </c>
      <c r="B9627" t="s">
        <v>5679</v>
      </c>
      <c r="C9627" s="1">
        <v>29977</v>
      </c>
    </row>
    <row r="9628" spans="1:3" x14ac:dyDescent="0.25">
      <c r="A9628">
        <v>870</v>
      </c>
      <c r="B9628" t="s">
        <v>5680</v>
      </c>
      <c r="C9628" s="1">
        <v>29980</v>
      </c>
    </row>
    <row r="9629" spans="1:3" x14ac:dyDescent="0.25">
      <c r="A9629">
        <v>870</v>
      </c>
      <c r="B9629" t="s">
        <v>5681</v>
      </c>
      <c r="C9629" s="1">
        <v>29983</v>
      </c>
    </row>
    <row r="9630" spans="1:3" x14ac:dyDescent="0.25">
      <c r="A9630">
        <v>870</v>
      </c>
      <c r="B9630" t="s">
        <v>4968</v>
      </c>
      <c r="C9630" s="1">
        <v>29992</v>
      </c>
    </row>
    <row r="9631" spans="1:3" x14ac:dyDescent="0.25">
      <c r="A9631">
        <v>870</v>
      </c>
      <c r="B9631" t="s">
        <v>5682</v>
      </c>
      <c r="C9631" s="1">
        <v>29995</v>
      </c>
    </row>
    <row r="9632" spans="1:3" x14ac:dyDescent="0.25">
      <c r="A9632">
        <v>870</v>
      </c>
      <c r="B9632" t="s">
        <v>5683</v>
      </c>
      <c r="C9632" s="1">
        <v>29998</v>
      </c>
    </row>
    <row r="9633" spans="1:3" x14ac:dyDescent="0.25">
      <c r="A9633">
        <v>871</v>
      </c>
      <c r="B9633" t="s">
        <v>5684</v>
      </c>
      <c r="C9633" s="1">
        <v>30001</v>
      </c>
    </row>
    <row r="9634" spans="1:3" x14ac:dyDescent="0.25">
      <c r="A9634">
        <v>871</v>
      </c>
      <c r="B9634" t="s">
        <v>462</v>
      </c>
      <c r="C9634" s="1">
        <v>30004</v>
      </c>
    </row>
    <row r="9635" spans="1:3" x14ac:dyDescent="0.25">
      <c r="A9635">
        <v>871</v>
      </c>
      <c r="B9635" t="s">
        <v>5685</v>
      </c>
      <c r="C9635" s="1">
        <v>30007</v>
      </c>
    </row>
    <row r="9636" spans="1:3" x14ac:dyDescent="0.25">
      <c r="A9636">
        <v>871</v>
      </c>
      <c r="B9636" t="s">
        <v>3367</v>
      </c>
      <c r="C9636" s="1">
        <v>30010</v>
      </c>
    </row>
    <row r="9637" spans="1:3" x14ac:dyDescent="0.25">
      <c r="A9637">
        <v>871</v>
      </c>
      <c r="B9637" t="s">
        <v>4866</v>
      </c>
      <c r="C9637" s="1">
        <v>30013</v>
      </c>
    </row>
    <row r="9638" spans="1:3" x14ac:dyDescent="0.25">
      <c r="A9638">
        <v>871</v>
      </c>
      <c r="B9638" t="s">
        <v>5686</v>
      </c>
      <c r="C9638" s="1">
        <v>30016</v>
      </c>
    </row>
    <row r="9639" spans="1:3" x14ac:dyDescent="0.25">
      <c r="A9639">
        <v>871</v>
      </c>
      <c r="B9639" t="s">
        <v>1514</v>
      </c>
      <c r="C9639" s="1">
        <v>30019</v>
      </c>
    </row>
    <row r="9640" spans="1:3" x14ac:dyDescent="0.25">
      <c r="A9640">
        <v>871</v>
      </c>
      <c r="B9640" t="s">
        <v>5006</v>
      </c>
      <c r="C9640" s="1">
        <v>30022</v>
      </c>
    </row>
    <row r="9641" spans="1:3" x14ac:dyDescent="0.25">
      <c r="A9641">
        <v>871</v>
      </c>
      <c r="B9641" t="s">
        <v>149</v>
      </c>
      <c r="C9641" s="1">
        <v>30025</v>
      </c>
    </row>
    <row r="9642" spans="1:3" x14ac:dyDescent="0.25">
      <c r="A9642">
        <v>871</v>
      </c>
      <c r="B9642" t="s">
        <v>5687</v>
      </c>
      <c r="C9642" s="1">
        <v>30028</v>
      </c>
    </row>
    <row r="9643" spans="1:3" x14ac:dyDescent="0.25">
      <c r="A9643">
        <v>871</v>
      </c>
      <c r="B9643" t="s">
        <v>4980</v>
      </c>
      <c r="C9643" s="1">
        <v>30031</v>
      </c>
    </row>
    <row r="9644" spans="1:3" x14ac:dyDescent="0.25">
      <c r="A9644">
        <v>871</v>
      </c>
      <c r="B9644" t="s">
        <v>5688</v>
      </c>
      <c r="C9644" s="1">
        <v>30034</v>
      </c>
    </row>
    <row r="9645" spans="1:3" x14ac:dyDescent="0.25">
      <c r="A9645">
        <v>872</v>
      </c>
      <c r="B9645" t="s">
        <v>5689</v>
      </c>
      <c r="C9645" s="1">
        <v>30037</v>
      </c>
    </row>
    <row r="9646" spans="1:3" x14ac:dyDescent="0.25">
      <c r="A9646">
        <v>872</v>
      </c>
      <c r="B9646" t="s">
        <v>5336</v>
      </c>
      <c r="C9646" s="1">
        <v>30040</v>
      </c>
    </row>
    <row r="9647" spans="1:3" x14ac:dyDescent="0.25">
      <c r="A9647">
        <v>872</v>
      </c>
      <c r="B9647" t="s">
        <v>5281</v>
      </c>
      <c r="C9647" s="1">
        <v>30043</v>
      </c>
    </row>
    <row r="9648" spans="1:3" x14ac:dyDescent="0.25">
      <c r="A9648">
        <v>872</v>
      </c>
      <c r="B9648" t="s">
        <v>2420</v>
      </c>
      <c r="C9648" s="1">
        <v>30046</v>
      </c>
    </row>
    <row r="9649" spans="1:3" x14ac:dyDescent="0.25">
      <c r="A9649">
        <v>872</v>
      </c>
      <c r="B9649" t="s">
        <v>5690</v>
      </c>
      <c r="C9649" s="1">
        <v>30049</v>
      </c>
    </row>
    <row r="9650" spans="1:3" x14ac:dyDescent="0.25">
      <c r="A9650">
        <v>872</v>
      </c>
      <c r="B9650" t="s">
        <v>3908</v>
      </c>
      <c r="C9650" s="1">
        <v>30052</v>
      </c>
    </row>
    <row r="9651" spans="1:3" x14ac:dyDescent="0.25">
      <c r="A9651">
        <v>872</v>
      </c>
      <c r="B9651" t="s">
        <v>5691</v>
      </c>
      <c r="C9651" s="1">
        <v>30055</v>
      </c>
    </row>
    <row r="9652" spans="1:3" x14ac:dyDescent="0.25">
      <c r="A9652">
        <v>872</v>
      </c>
      <c r="B9652" t="s">
        <v>4166</v>
      </c>
      <c r="C9652" s="1">
        <v>30058</v>
      </c>
    </row>
    <row r="9653" spans="1:3" x14ac:dyDescent="0.25">
      <c r="A9653">
        <v>872</v>
      </c>
      <c r="B9653" t="s">
        <v>5692</v>
      </c>
      <c r="C9653" s="1">
        <v>30061</v>
      </c>
    </row>
    <row r="9654" spans="1:3" x14ac:dyDescent="0.25">
      <c r="A9654">
        <v>872</v>
      </c>
      <c r="B9654" t="s">
        <v>3502</v>
      </c>
      <c r="C9654" s="1">
        <v>30064</v>
      </c>
    </row>
    <row r="9655" spans="1:3" x14ac:dyDescent="0.25">
      <c r="A9655">
        <v>872</v>
      </c>
      <c r="B9655" t="s">
        <v>1272</v>
      </c>
      <c r="C9655" s="1">
        <v>30067</v>
      </c>
    </row>
    <row r="9656" spans="1:3" x14ac:dyDescent="0.25">
      <c r="A9656">
        <v>872</v>
      </c>
      <c r="B9656" t="s">
        <v>5693</v>
      </c>
      <c r="C9656" s="1">
        <v>30070</v>
      </c>
    </row>
    <row r="9657" spans="1:3" x14ac:dyDescent="0.25">
      <c r="A9657">
        <v>872</v>
      </c>
      <c r="B9657" t="s">
        <v>278</v>
      </c>
      <c r="C9657" s="1">
        <v>30073</v>
      </c>
    </row>
    <row r="9658" spans="1:3" x14ac:dyDescent="0.25">
      <c r="A9658">
        <v>873</v>
      </c>
      <c r="B9658" t="s">
        <v>5694</v>
      </c>
      <c r="C9658" s="1">
        <v>30076</v>
      </c>
    </row>
    <row r="9659" spans="1:3" x14ac:dyDescent="0.25">
      <c r="A9659">
        <v>873</v>
      </c>
      <c r="B9659" t="s">
        <v>5695</v>
      </c>
      <c r="C9659" s="1">
        <v>30079</v>
      </c>
    </row>
    <row r="9660" spans="1:3" x14ac:dyDescent="0.25">
      <c r="A9660">
        <v>873</v>
      </c>
      <c r="B9660" t="s">
        <v>5696</v>
      </c>
      <c r="C9660" s="1">
        <v>30082</v>
      </c>
    </row>
    <row r="9661" spans="1:3" x14ac:dyDescent="0.25">
      <c r="A9661">
        <v>873</v>
      </c>
      <c r="B9661" t="s">
        <v>5697</v>
      </c>
      <c r="C9661" s="1">
        <v>30085</v>
      </c>
    </row>
    <row r="9662" spans="1:3" x14ac:dyDescent="0.25">
      <c r="A9662">
        <v>873</v>
      </c>
      <c r="B9662" t="s">
        <v>3393</v>
      </c>
      <c r="C9662" s="1">
        <v>30088</v>
      </c>
    </row>
    <row r="9663" spans="1:3" x14ac:dyDescent="0.25">
      <c r="A9663">
        <v>873</v>
      </c>
      <c r="B9663" t="s">
        <v>4808</v>
      </c>
      <c r="C9663" s="1">
        <v>30091</v>
      </c>
    </row>
    <row r="9664" spans="1:3" x14ac:dyDescent="0.25">
      <c r="A9664">
        <v>873</v>
      </c>
      <c r="B9664" t="s">
        <v>5698</v>
      </c>
      <c r="C9664" s="1">
        <v>30094</v>
      </c>
    </row>
    <row r="9665" spans="1:3" x14ac:dyDescent="0.25">
      <c r="A9665">
        <v>873</v>
      </c>
      <c r="B9665" t="s">
        <v>5401</v>
      </c>
      <c r="C9665" s="1">
        <v>30097</v>
      </c>
    </row>
    <row r="9666" spans="1:3" x14ac:dyDescent="0.25">
      <c r="A9666">
        <v>873</v>
      </c>
      <c r="B9666" t="s">
        <v>3907</v>
      </c>
      <c r="C9666" s="1">
        <v>30100</v>
      </c>
    </row>
    <row r="9667" spans="1:3" x14ac:dyDescent="0.25">
      <c r="A9667">
        <v>873</v>
      </c>
      <c r="B9667" t="s">
        <v>5699</v>
      </c>
      <c r="C9667" s="1">
        <v>30103</v>
      </c>
    </row>
    <row r="9668" spans="1:3" x14ac:dyDescent="0.25">
      <c r="A9668">
        <v>873</v>
      </c>
      <c r="B9668" t="s">
        <v>1196</v>
      </c>
      <c r="C9668" s="1">
        <v>30106</v>
      </c>
    </row>
    <row r="9669" spans="1:3" x14ac:dyDescent="0.25">
      <c r="A9669">
        <v>873</v>
      </c>
      <c r="B9669" t="s">
        <v>5419</v>
      </c>
      <c r="C9669" s="1">
        <v>30109</v>
      </c>
    </row>
    <row r="9670" spans="1:3" x14ac:dyDescent="0.25">
      <c r="A9670">
        <v>873</v>
      </c>
      <c r="B9670" t="s">
        <v>3910</v>
      </c>
      <c r="C9670" s="1">
        <v>30112</v>
      </c>
    </row>
    <row r="9671" spans="1:3" x14ac:dyDescent="0.25">
      <c r="A9671">
        <v>873</v>
      </c>
      <c r="B9671" t="s">
        <v>5430</v>
      </c>
      <c r="C9671" s="1">
        <v>30115</v>
      </c>
    </row>
    <row r="9672" spans="1:3" x14ac:dyDescent="0.25">
      <c r="A9672">
        <v>873</v>
      </c>
      <c r="B9672" t="s">
        <v>5700</v>
      </c>
      <c r="C9672" s="1">
        <v>30118</v>
      </c>
    </row>
    <row r="9673" spans="1:3" x14ac:dyDescent="0.25">
      <c r="A9673">
        <v>873</v>
      </c>
      <c r="B9673" t="s">
        <v>5701</v>
      </c>
      <c r="C9673" s="1">
        <v>30121</v>
      </c>
    </row>
    <row r="9674" spans="1:3" x14ac:dyDescent="0.25">
      <c r="A9674">
        <v>873</v>
      </c>
      <c r="B9674" t="s">
        <v>5702</v>
      </c>
      <c r="C9674" s="1">
        <v>30124</v>
      </c>
    </row>
    <row r="9675" spans="1:3" x14ac:dyDescent="0.25">
      <c r="A9675">
        <v>873</v>
      </c>
      <c r="B9675" t="s">
        <v>3735</v>
      </c>
      <c r="C9675" s="1">
        <v>30127</v>
      </c>
    </row>
    <row r="9676" spans="1:3" x14ac:dyDescent="0.25">
      <c r="A9676">
        <v>874</v>
      </c>
      <c r="B9676" t="s">
        <v>4883</v>
      </c>
      <c r="C9676" s="1">
        <v>30130</v>
      </c>
    </row>
    <row r="9677" spans="1:3" x14ac:dyDescent="0.25">
      <c r="A9677">
        <v>874</v>
      </c>
      <c r="B9677" t="s">
        <v>5658</v>
      </c>
      <c r="C9677" s="1">
        <v>30133</v>
      </c>
    </row>
    <row r="9678" spans="1:3" x14ac:dyDescent="0.25">
      <c r="A9678">
        <v>874</v>
      </c>
      <c r="B9678" t="s">
        <v>381</v>
      </c>
      <c r="C9678" s="1">
        <v>30136</v>
      </c>
    </row>
    <row r="9679" spans="1:3" x14ac:dyDescent="0.25">
      <c r="A9679">
        <v>874</v>
      </c>
      <c r="B9679" t="s">
        <v>5703</v>
      </c>
      <c r="C9679" s="1">
        <v>30139</v>
      </c>
    </row>
    <row r="9680" spans="1:3" x14ac:dyDescent="0.25">
      <c r="A9680">
        <v>874</v>
      </c>
      <c r="B9680" t="s">
        <v>4979</v>
      </c>
      <c r="C9680" s="1">
        <v>30142</v>
      </c>
    </row>
    <row r="9681" spans="1:3" x14ac:dyDescent="0.25">
      <c r="A9681">
        <v>874</v>
      </c>
      <c r="B9681" t="s">
        <v>1003</v>
      </c>
      <c r="C9681" s="1">
        <v>30145</v>
      </c>
    </row>
    <row r="9682" spans="1:3" x14ac:dyDescent="0.25">
      <c r="A9682">
        <v>874</v>
      </c>
      <c r="B9682" t="s">
        <v>5704</v>
      </c>
      <c r="C9682" s="1">
        <v>30148</v>
      </c>
    </row>
    <row r="9683" spans="1:3" x14ac:dyDescent="0.25">
      <c r="A9683">
        <v>874</v>
      </c>
      <c r="B9683" t="s">
        <v>5705</v>
      </c>
      <c r="C9683" s="1">
        <v>30151</v>
      </c>
    </row>
    <row r="9684" spans="1:3" x14ac:dyDescent="0.25">
      <c r="A9684">
        <v>874</v>
      </c>
      <c r="B9684" t="s">
        <v>1238</v>
      </c>
      <c r="C9684" s="1">
        <v>30154</v>
      </c>
    </row>
    <row r="9685" spans="1:3" x14ac:dyDescent="0.25">
      <c r="A9685">
        <v>874</v>
      </c>
      <c r="B9685" t="s">
        <v>3517</v>
      </c>
      <c r="C9685" s="1">
        <v>30157</v>
      </c>
    </row>
    <row r="9686" spans="1:3" x14ac:dyDescent="0.25">
      <c r="A9686">
        <v>874</v>
      </c>
      <c r="B9686" t="s">
        <v>377</v>
      </c>
      <c r="C9686" s="1">
        <v>30160</v>
      </c>
    </row>
    <row r="9687" spans="1:3" x14ac:dyDescent="0.25">
      <c r="A9687">
        <v>874</v>
      </c>
      <c r="B9687" t="s">
        <v>3435</v>
      </c>
      <c r="C9687" s="1">
        <v>30163</v>
      </c>
    </row>
    <row r="9688" spans="1:3" x14ac:dyDescent="0.25">
      <c r="A9688">
        <v>874</v>
      </c>
      <c r="B9688" t="s">
        <v>1047</v>
      </c>
      <c r="C9688" s="1">
        <v>30166</v>
      </c>
    </row>
    <row r="9689" spans="1:3" x14ac:dyDescent="0.25">
      <c r="A9689">
        <v>875</v>
      </c>
      <c r="B9689" t="s">
        <v>5706</v>
      </c>
      <c r="C9689" s="1">
        <v>30169</v>
      </c>
    </row>
    <row r="9690" spans="1:3" x14ac:dyDescent="0.25">
      <c r="A9690">
        <v>875</v>
      </c>
      <c r="B9690" t="s">
        <v>5707</v>
      </c>
      <c r="C9690" s="1">
        <v>30172</v>
      </c>
    </row>
    <row r="9691" spans="1:3" x14ac:dyDescent="0.25">
      <c r="A9691">
        <v>875</v>
      </c>
      <c r="B9691" t="s">
        <v>1003</v>
      </c>
      <c r="C9691" s="1">
        <v>30175</v>
      </c>
    </row>
    <row r="9692" spans="1:3" x14ac:dyDescent="0.25">
      <c r="A9692">
        <v>875</v>
      </c>
      <c r="B9692" t="s">
        <v>5708</v>
      </c>
      <c r="C9692" s="1">
        <v>30178</v>
      </c>
    </row>
    <row r="9693" spans="1:3" x14ac:dyDescent="0.25">
      <c r="A9693">
        <v>875</v>
      </c>
      <c r="B9693" t="s">
        <v>5709</v>
      </c>
      <c r="C9693" s="1">
        <v>30181</v>
      </c>
    </row>
    <row r="9694" spans="1:3" x14ac:dyDescent="0.25">
      <c r="A9694">
        <v>875</v>
      </c>
      <c r="B9694" t="s">
        <v>5710</v>
      </c>
      <c r="C9694" s="1">
        <v>30184</v>
      </c>
    </row>
    <row r="9695" spans="1:3" x14ac:dyDescent="0.25">
      <c r="A9695">
        <v>875</v>
      </c>
      <c r="B9695" t="s">
        <v>4067</v>
      </c>
      <c r="C9695" s="1">
        <v>30187</v>
      </c>
    </row>
    <row r="9696" spans="1:3" x14ac:dyDescent="0.25">
      <c r="A9696">
        <v>875</v>
      </c>
      <c r="B9696" t="s">
        <v>5711</v>
      </c>
      <c r="C9696" s="1">
        <v>30190</v>
      </c>
    </row>
    <row r="9697" spans="1:3" x14ac:dyDescent="0.25">
      <c r="A9697">
        <v>875</v>
      </c>
      <c r="B9697" t="s">
        <v>3435</v>
      </c>
      <c r="C9697" s="1">
        <v>30193</v>
      </c>
    </row>
    <row r="9698" spans="1:3" x14ac:dyDescent="0.25">
      <c r="A9698">
        <v>875</v>
      </c>
      <c r="B9698" t="s">
        <v>4993</v>
      </c>
      <c r="C9698" s="1">
        <v>30196</v>
      </c>
    </row>
    <row r="9699" spans="1:3" x14ac:dyDescent="0.25">
      <c r="A9699">
        <v>875</v>
      </c>
      <c r="B9699" t="s">
        <v>5712</v>
      </c>
      <c r="C9699" s="1">
        <v>30199</v>
      </c>
    </row>
    <row r="9700" spans="1:3" x14ac:dyDescent="0.25">
      <c r="A9700">
        <v>875</v>
      </c>
      <c r="B9700" t="s">
        <v>5713</v>
      </c>
      <c r="C9700" s="1">
        <v>30202</v>
      </c>
    </row>
    <row r="9701" spans="1:3" x14ac:dyDescent="0.25">
      <c r="A9701">
        <v>875</v>
      </c>
      <c r="B9701" t="s">
        <v>5714</v>
      </c>
      <c r="C9701" s="1">
        <v>30205</v>
      </c>
    </row>
    <row r="9702" spans="1:3" x14ac:dyDescent="0.25">
      <c r="A9702">
        <v>876</v>
      </c>
      <c r="B9702" t="s">
        <v>5715</v>
      </c>
      <c r="C9702" s="1">
        <v>30208</v>
      </c>
    </row>
    <row r="9703" spans="1:3" x14ac:dyDescent="0.25">
      <c r="A9703">
        <v>876</v>
      </c>
      <c r="B9703" t="s">
        <v>1509</v>
      </c>
      <c r="C9703" s="1">
        <v>30211</v>
      </c>
    </row>
    <row r="9704" spans="1:3" x14ac:dyDescent="0.25">
      <c r="A9704">
        <v>876</v>
      </c>
      <c r="B9704" t="s">
        <v>4043</v>
      </c>
      <c r="C9704" s="1">
        <v>30214</v>
      </c>
    </row>
    <row r="9705" spans="1:3" x14ac:dyDescent="0.25">
      <c r="A9705">
        <v>876</v>
      </c>
      <c r="B9705" t="s">
        <v>5373</v>
      </c>
      <c r="C9705" s="1">
        <v>30217</v>
      </c>
    </row>
    <row r="9706" spans="1:3" x14ac:dyDescent="0.25">
      <c r="A9706">
        <v>876</v>
      </c>
      <c r="B9706" t="s">
        <v>4213</v>
      </c>
      <c r="C9706" s="1">
        <v>30220</v>
      </c>
    </row>
    <row r="9707" spans="1:3" x14ac:dyDescent="0.25">
      <c r="A9707">
        <v>876</v>
      </c>
      <c r="B9707" t="s">
        <v>5124</v>
      </c>
      <c r="C9707" s="1">
        <v>30223</v>
      </c>
    </row>
    <row r="9708" spans="1:3" x14ac:dyDescent="0.25">
      <c r="A9708">
        <v>876</v>
      </c>
      <c r="B9708" t="s">
        <v>704</v>
      </c>
      <c r="C9708" s="1">
        <v>30226</v>
      </c>
    </row>
    <row r="9709" spans="1:3" x14ac:dyDescent="0.25">
      <c r="A9709">
        <v>876</v>
      </c>
      <c r="B9709" t="s">
        <v>5716</v>
      </c>
      <c r="C9709" s="1">
        <v>30229</v>
      </c>
    </row>
    <row r="9710" spans="1:3" x14ac:dyDescent="0.25">
      <c r="A9710">
        <v>876</v>
      </c>
      <c r="B9710" t="s">
        <v>5717</v>
      </c>
      <c r="C9710" s="1">
        <v>30232</v>
      </c>
    </row>
    <row r="9711" spans="1:3" x14ac:dyDescent="0.25">
      <c r="A9711">
        <v>876</v>
      </c>
      <c r="B9711" t="s">
        <v>381</v>
      </c>
      <c r="C9711" s="1">
        <v>30235</v>
      </c>
    </row>
    <row r="9712" spans="1:3" x14ac:dyDescent="0.25">
      <c r="A9712">
        <v>876</v>
      </c>
      <c r="B9712" t="s">
        <v>2394</v>
      </c>
      <c r="C9712" s="1">
        <v>30238</v>
      </c>
    </row>
    <row r="9713" spans="1:3" x14ac:dyDescent="0.25">
      <c r="A9713">
        <v>876</v>
      </c>
      <c r="B9713" t="s">
        <v>3390</v>
      </c>
      <c r="C9713" s="1">
        <v>30241</v>
      </c>
    </row>
    <row r="9714" spans="1:3" x14ac:dyDescent="0.25">
      <c r="A9714">
        <v>877</v>
      </c>
      <c r="B9714" t="s">
        <v>5718</v>
      </c>
      <c r="C9714" s="1">
        <v>30244</v>
      </c>
    </row>
    <row r="9715" spans="1:3" x14ac:dyDescent="0.25">
      <c r="A9715">
        <v>877</v>
      </c>
      <c r="B9715" t="s">
        <v>1703</v>
      </c>
      <c r="C9715" s="1">
        <v>30247</v>
      </c>
    </row>
    <row r="9716" spans="1:3" x14ac:dyDescent="0.25">
      <c r="A9716">
        <v>877</v>
      </c>
      <c r="B9716" t="s">
        <v>4839</v>
      </c>
      <c r="C9716" s="1">
        <v>30250</v>
      </c>
    </row>
    <row r="9717" spans="1:3" x14ac:dyDescent="0.25">
      <c r="A9717">
        <v>877</v>
      </c>
      <c r="B9717" t="s">
        <v>5719</v>
      </c>
      <c r="C9717" s="1">
        <v>30253</v>
      </c>
    </row>
    <row r="9718" spans="1:3" x14ac:dyDescent="0.25">
      <c r="A9718">
        <v>877</v>
      </c>
      <c r="B9718" t="s">
        <v>1238</v>
      </c>
      <c r="C9718" s="1">
        <v>30256</v>
      </c>
    </row>
    <row r="9719" spans="1:3" x14ac:dyDescent="0.25">
      <c r="A9719">
        <v>877</v>
      </c>
      <c r="B9719" t="s">
        <v>5236</v>
      </c>
      <c r="C9719" s="1">
        <v>30259</v>
      </c>
    </row>
    <row r="9720" spans="1:3" x14ac:dyDescent="0.25">
      <c r="A9720">
        <v>877</v>
      </c>
      <c r="B9720" t="s">
        <v>2158</v>
      </c>
      <c r="C9720" s="1">
        <v>30262</v>
      </c>
    </row>
    <row r="9721" spans="1:3" x14ac:dyDescent="0.25">
      <c r="A9721">
        <v>877</v>
      </c>
      <c r="B9721" t="s">
        <v>5720</v>
      </c>
      <c r="C9721" s="1">
        <v>30265</v>
      </c>
    </row>
    <row r="9722" spans="1:3" x14ac:dyDescent="0.25">
      <c r="A9722">
        <v>877</v>
      </c>
      <c r="B9722" t="s">
        <v>5721</v>
      </c>
      <c r="C9722" s="1">
        <v>30268</v>
      </c>
    </row>
    <row r="9723" spans="1:3" x14ac:dyDescent="0.25">
      <c r="A9723">
        <v>877</v>
      </c>
      <c r="B9723" t="s">
        <v>359</v>
      </c>
      <c r="C9723" s="1">
        <v>30271</v>
      </c>
    </row>
    <row r="9724" spans="1:3" x14ac:dyDescent="0.25">
      <c r="A9724">
        <v>877</v>
      </c>
      <c r="B9724" t="s">
        <v>377</v>
      </c>
      <c r="C9724" s="1">
        <v>30274</v>
      </c>
    </row>
    <row r="9725" spans="1:3" x14ac:dyDescent="0.25">
      <c r="A9725">
        <v>877</v>
      </c>
      <c r="B9725" t="s">
        <v>4655</v>
      </c>
      <c r="C9725" s="1">
        <v>30277</v>
      </c>
    </row>
    <row r="9726" spans="1:3" x14ac:dyDescent="0.25">
      <c r="A9726">
        <v>883</v>
      </c>
      <c r="B9726" t="s">
        <v>4168</v>
      </c>
      <c r="C9726" s="1">
        <v>30280</v>
      </c>
    </row>
    <row r="9727" spans="1:3" x14ac:dyDescent="0.25">
      <c r="A9727">
        <v>883</v>
      </c>
      <c r="B9727" t="s">
        <v>5430</v>
      </c>
      <c r="C9727" s="1">
        <v>30283</v>
      </c>
    </row>
    <row r="9728" spans="1:3" x14ac:dyDescent="0.25">
      <c r="A9728">
        <v>883</v>
      </c>
      <c r="B9728" t="s">
        <v>1399</v>
      </c>
      <c r="C9728" s="1">
        <v>30285</v>
      </c>
    </row>
    <row r="9729" spans="1:3" x14ac:dyDescent="0.25">
      <c r="A9729">
        <v>883</v>
      </c>
      <c r="B9729" t="s">
        <v>5722</v>
      </c>
      <c r="C9729" s="1">
        <v>30286</v>
      </c>
    </row>
    <row r="9730" spans="1:3" x14ac:dyDescent="0.25">
      <c r="A9730">
        <v>883</v>
      </c>
      <c r="B9730" t="s">
        <v>5341</v>
      </c>
      <c r="C9730" s="1">
        <v>30289</v>
      </c>
    </row>
    <row r="9731" spans="1:3" x14ac:dyDescent="0.25">
      <c r="A9731">
        <v>883</v>
      </c>
      <c r="B9731" t="s">
        <v>5178</v>
      </c>
      <c r="C9731" s="1">
        <v>30292</v>
      </c>
    </row>
    <row r="9732" spans="1:3" x14ac:dyDescent="0.25">
      <c r="A9732">
        <v>883</v>
      </c>
      <c r="B9732" t="s">
        <v>5409</v>
      </c>
      <c r="C9732" s="1">
        <v>30295</v>
      </c>
    </row>
    <row r="9733" spans="1:3" x14ac:dyDescent="0.25">
      <c r="A9733">
        <v>883</v>
      </c>
      <c r="B9733" t="s">
        <v>5691</v>
      </c>
      <c r="C9733" s="1">
        <v>30298</v>
      </c>
    </row>
    <row r="9734" spans="1:3" x14ac:dyDescent="0.25">
      <c r="A9734">
        <v>883</v>
      </c>
      <c r="B9734" t="s">
        <v>5723</v>
      </c>
      <c r="C9734" s="1">
        <v>30301</v>
      </c>
    </row>
    <row r="9735" spans="1:3" x14ac:dyDescent="0.25">
      <c r="A9735">
        <v>883</v>
      </c>
      <c r="B9735" t="s">
        <v>4246</v>
      </c>
      <c r="C9735" s="1">
        <v>30304</v>
      </c>
    </row>
    <row r="9736" spans="1:3" x14ac:dyDescent="0.25">
      <c r="A9736">
        <v>883</v>
      </c>
      <c r="B9736" t="s">
        <v>3908</v>
      </c>
      <c r="C9736" s="1">
        <v>30307</v>
      </c>
    </row>
    <row r="9737" spans="1:3" x14ac:dyDescent="0.25">
      <c r="A9737">
        <v>883</v>
      </c>
      <c r="B9737" t="s">
        <v>5724</v>
      </c>
      <c r="C9737" s="1">
        <v>30310</v>
      </c>
    </row>
    <row r="9738" spans="1:3" x14ac:dyDescent="0.25">
      <c r="A9738">
        <v>883</v>
      </c>
      <c r="B9738" t="s">
        <v>5725</v>
      </c>
      <c r="C9738" s="1">
        <v>30313</v>
      </c>
    </row>
    <row r="9739" spans="1:3" x14ac:dyDescent="0.25">
      <c r="A9739">
        <v>884</v>
      </c>
      <c r="B9739" t="s">
        <v>5726</v>
      </c>
      <c r="C9739" s="1">
        <v>30316</v>
      </c>
    </row>
    <row r="9740" spans="1:3" x14ac:dyDescent="0.25">
      <c r="A9740">
        <v>884</v>
      </c>
      <c r="B9740" t="s">
        <v>5727</v>
      </c>
      <c r="C9740" s="1">
        <v>30319</v>
      </c>
    </row>
    <row r="9741" spans="1:3" x14ac:dyDescent="0.25">
      <c r="A9741">
        <v>884</v>
      </c>
      <c r="B9741" t="s">
        <v>5728</v>
      </c>
      <c r="C9741" s="1">
        <v>30322</v>
      </c>
    </row>
    <row r="9742" spans="1:3" x14ac:dyDescent="0.25">
      <c r="A9742">
        <v>884</v>
      </c>
      <c r="B9742" t="s">
        <v>5729</v>
      </c>
      <c r="C9742" s="1">
        <v>30325</v>
      </c>
    </row>
    <row r="9743" spans="1:3" x14ac:dyDescent="0.25">
      <c r="A9743">
        <v>884</v>
      </c>
      <c r="B9743" t="s">
        <v>5730</v>
      </c>
      <c r="C9743" s="1">
        <v>30328</v>
      </c>
    </row>
    <row r="9744" spans="1:3" x14ac:dyDescent="0.25">
      <c r="A9744">
        <v>884</v>
      </c>
      <c r="B9744" t="s">
        <v>5731</v>
      </c>
      <c r="C9744" s="1">
        <v>30331</v>
      </c>
    </row>
    <row r="9745" spans="1:3" x14ac:dyDescent="0.25">
      <c r="A9745">
        <v>884</v>
      </c>
      <c r="B9745" t="s">
        <v>5732</v>
      </c>
      <c r="C9745" s="1">
        <v>30334</v>
      </c>
    </row>
    <row r="9746" spans="1:3" x14ac:dyDescent="0.25">
      <c r="A9746">
        <v>886</v>
      </c>
      <c r="B9746" t="s">
        <v>5733</v>
      </c>
      <c r="C9746" s="1">
        <v>30337</v>
      </c>
    </row>
    <row r="9747" spans="1:3" x14ac:dyDescent="0.25">
      <c r="A9747">
        <v>886</v>
      </c>
      <c r="B9747" t="s">
        <v>2190</v>
      </c>
      <c r="C9747" s="1">
        <v>30340</v>
      </c>
    </row>
    <row r="9748" spans="1:3" x14ac:dyDescent="0.25">
      <c r="A9748">
        <v>886</v>
      </c>
      <c r="B9748" t="s">
        <v>5734</v>
      </c>
      <c r="C9748" s="1">
        <v>30341</v>
      </c>
    </row>
    <row r="9749" spans="1:3" x14ac:dyDescent="0.25">
      <c r="A9749">
        <v>886</v>
      </c>
      <c r="B9749" t="s">
        <v>4126</v>
      </c>
      <c r="C9749" s="1">
        <v>30343</v>
      </c>
    </row>
    <row r="9750" spans="1:3" x14ac:dyDescent="0.25">
      <c r="A9750">
        <v>886</v>
      </c>
      <c r="B9750" t="s">
        <v>5735</v>
      </c>
      <c r="C9750" s="1">
        <v>30346</v>
      </c>
    </row>
    <row r="9751" spans="1:3" x14ac:dyDescent="0.25">
      <c r="A9751">
        <v>886</v>
      </c>
      <c r="B9751" t="s">
        <v>3861</v>
      </c>
      <c r="C9751" s="1">
        <v>30349</v>
      </c>
    </row>
    <row r="9752" spans="1:3" x14ac:dyDescent="0.25">
      <c r="A9752">
        <v>886</v>
      </c>
      <c r="B9752" t="s">
        <v>5110</v>
      </c>
      <c r="C9752" s="1">
        <v>30352</v>
      </c>
    </row>
    <row r="9753" spans="1:3" x14ac:dyDescent="0.25">
      <c r="A9753">
        <v>886</v>
      </c>
      <c r="B9753" t="s">
        <v>3373</v>
      </c>
      <c r="C9753" s="1">
        <v>30355</v>
      </c>
    </row>
    <row r="9754" spans="1:3" x14ac:dyDescent="0.25">
      <c r="A9754">
        <v>886</v>
      </c>
      <c r="B9754" t="s">
        <v>3964</v>
      </c>
      <c r="C9754" s="1">
        <v>30358</v>
      </c>
    </row>
    <row r="9755" spans="1:3" x14ac:dyDescent="0.25">
      <c r="A9755">
        <v>886</v>
      </c>
      <c r="B9755" t="s">
        <v>5736</v>
      </c>
      <c r="C9755" s="1">
        <v>30361</v>
      </c>
    </row>
    <row r="9756" spans="1:3" x14ac:dyDescent="0.25">
      <c r="A9756">
        <v>886</v>
      </c>
      <c r="B9756" t="s">
        <v>5737</v>
      </c>
      <c r="C9756" s="1">
        <v>30364</v>
      </c>
    </row>
    <row r="9757" spans="1:3" x14ac:dyDescent="0.25">
      <c r="A9757">
        <v>886</v>
      </c>
      <c r="B9757" t="s">
        <v>4064</v>
      </c>
      <c r="C9757" s="1">
        <v>30367</v>
      </c>
    </row>
    <row r="9758" spans="1:3" x14ac:dyDescent="0.25">
      <c r="A9758">
        <v>886</v>
      </c>
      <c r="B9758" t="s">
        <v>5738</v>
      </c>
      <c r="C9758" s="1">
        <v>30370</v>
      </c>
    </row>
    <row r="9759" spans="1:3" x14ac:dyDescent="0.25">
      <c r="A9759">
        <v>886</v>
      </c>
      <c r="B9759" t="s">
        <v>5739</v>
      </c>
      <c r="C9759" s="1">
        <v>30373</v>
      </c>
    </row>
    <row r="9760" spans="1:3" x14ac:dyDescent="0.25">
      <c r="A9760">
        <v>887</v>
      </c>
      <c r="B9760" t="s">
        <v>5346</v>
      </c>
      <c r="C9760" s="1">
        <v>30376</v>
      </c>
    </row>
    <row r="9761" spans="1:3" x14ac:dyDescent="0.25">
      <c r="A9761">
        <v>887</v>
      </c>
      <c r="B9761" t="s">
        <v>1601</v>
      </c>
      <c r="C9761" s="1">
        <v>30377</v>
      </c>
    </row>
    <row r="9762" spans="1:3" x14ac:dyDescent="0.25">
      <c r="A9762">
        <v>887</v>
      </c>
      <c r="B9762" t="s">
        <v>5740</v>
      </c>
      <c r="C9762" s="1">
        <v>30378</v>
      </c>
    </row>
    <row r="9763" spans="1:3" x14ac:dyDescent="0.25">
      <c r="A9763">
        <v>887</v>
      </c>
      <c r="B9763" t="s">
        <v>2155</v>
      </c>
      <c r="C9763" s="1">
        <v>30379</v>
      </c>
    </row>
    <row r="9764" spans="1:3" x14ac:dyDescent="0.25">
      <c r="A9764">
        <v>887</v>
      </c>
      <c r="B9764" t="s">
        <v>5741</v>
      </c>
      <c r="C9764" s="1">
        <v>30382</v>
      </c>
    </row>
    <row r="9765" spans="1:3" x14ac:dyDescent="0.25">
      <c r="A9765">
        <v>887</v>
      </c>
      <c r="B9765" t="s">
        <v>1398</v>
      </c>
      <c r="C9765" s="1">
        <v>30385</v>
      </c>
    </row>
    <row r="9766" spans="1:3" x14ac:dyDescent="0.25">
      <c r="A9766">
        <v>887</v>
      </c>
      <c r="B9766" t="s">
        <v>3517</v>
      </c>
      <c r="C9766" s="1">
        <v>30387</v>
      </c>
    </row>
    <row r="9767" spans="1:3" x14ac:dyDescent="0.25">
      <c r="A9767">
        <v>887</v>
      </c>
      <c r="B9767" t="s">
        <v>1007</v>
      </c>
      <c r="C9767" s="1">
        <v>30388</v>
      </c>
    </row>
    <row r="9768" spans="1:3" x14ac:dyDescent="0.25">
      <c r="A9768">
        <v>887</v>
      </c>
      <c r="B9768" t="s">
        <v>5098</v>
      </c>
      <c r="C9768" s="1">
        <v>30391</v>
      </c>
    </row>
    <row r="9769" spans="1:3" x14ac:dyDescent="0.25">
      <c r="A9769">
        <v>887</v>
      </c>
      <c r="B9769" t="s">
        <v>5636</v>
      </c>
      <c r="C9769" s="1">
        <v>30394</v>
      </c>
    </row>
    <row r="9770" spans="1:3" x14ac:dyDescent="0.25">
      <c r="A9770">
        <v>887</v>
      </c>
      <c r="B9770" t="s">
        <v>1158</v>
      </c>
      <c r="C9770" s="1">
        <v>30397</v>
      </c>
    </row>
    <row r="9771" spans="1:3" x14ac:dyDescent="0.25">
      <c r="A9771">
        <v>887</v>
      </c>
      <c r="B9771" t="s">
        <v>5742</v>
      </c>
      <c r="C9771" s="1">
        <v>30400</v>
      </c>
    </row>
    <row r="9772" spans="1:3" x14ac:dyDescent="0.25">
      <c r="A9772">
        <v>887</v>
      </c>
      <c r="B9772" t="s">
        <v>5743</v>
      </c>
      <c r="C9772" s="1">
        <v>30403</v>
      </c>
    </row>
    <row r="9773" spans="1:3" x14ac:dyDescent="0.25">
      <c r="A9773">
        <v>887</v>
      </c>
      <c r="B9773" t="s">
        <v>2676</v>
      </c>
      <c r="C9773" s="1">
        <v>30412</v>
      </c>
    </row>
    <row r="9774" spans="1:3" x14ac:dyDescent="0.25">
      <c r="A9774">
        <v>888</v>
      </c>
      <c r="B9774" t="s">
        <v>5744</v>
      </c>
      <c r="C9774" s="1">
        <v>30406</v>
      </c>
    </row>
    <row r="9775" spans="1:3" x14ac:dyDescent="0.25">
      <c r="A9775">
        <v>888</v>
      </c>
      <c r="B9775" t="s">
        <v>5745</v>
      </c>
      <c r="C9775" s="1">
        <v>30409</v>
      </c>
    </row>
    <row r="9776" spans="1:3" x14ac:dyDescent="0.25">
      <c r="A9776">
        <v>888</v>
      </c>
      <c r="B9776" t="s">
        <v>4994</v>
      </c>
      <c r="C9776" s="1">
        <v>30415</v>
      </c>
    </row>
    <row r="9777" spans="1:3" x14ac:dyDescent="0.25">
      <c r="A9777">
        <v>888</v>
      </c>
      <c r="B9777" t="s">
        <v>2158</v>
      </c>
      <c r="C9777" s="1">
        <v>30418</v>
      </c>
    </row>
    <row r="9778" spans="1:3" x14ac:dyDescent="0.25">
      <c r="A9778">
        <v>888</v>
      </c>
      <c r="B9778" t="s">
        <v>1167</v>
      </c>
      <c r="C9778" s="1">
        <v>30421</v>
      </c>
    </row>
    <row r="9779" spans="1:3" x14ac:dyDescent="0.25">
      <c r="A9779">
        <v>888</v>
      </c>
      <c r="B9779" t="s">
        <v>3367</v>
      </c>
      <c r="C9779" s="1">
        <v>30424</v>
      </c>
    </row>
    <row r="9780" spans="1:3" x14ac:dyDescent="0.25">
      <c r="A9780">
        <v>888</v>
      </c>
      <c r="B9780" t="s">
        <v>3977</v>
      </c>
      <c r="C9780" s="1">
        <v>30427</v>
      </c>
    </row>
    <row r="9781" spans="1:3" x14ac:dyDescent="0.25">
      <c r="A9781">
        <v>888</v>
      </c>
      <c r="B9781" t="s">
        <v>3025</v>
      </c>
      <c r="C9781" s="1">
        <v>30430</v>
      </c>
    </row>
    <row r="9782" spans="1:3" x14ac:dyDescent="0.25">
      <c r="A9782">
        <v>888</v>
      </c>
      <c r="B9782" t="s">
        <v>2869</v>
      </c>
      <c r="C9782" s="1">
        <v>30433</v>
      </c>
    </row>
    <row r="9783" spans="1:3" x14ac:dyDescent="0.25">
      <c r="A9783">
        <v>888</v>
      </c>
      <c r="B9783" t="s">
        <v>3404</v>
      </c>
      <c r="C9783" s="1">
        <v>30436</v>
      </c>
    </row>
    <row r="9784" spans="1:3" x14ac:dyDescent="0.25">
      <c r="A9784">
        <v>888</v>
      </c>
      <c r="B9784" t="s">
        <v>1691</v>
      </c>
      <c r="C9784" s="1">
        <v>30439</v>
      </c>
    </row>
    <row r="9785" spans="1:3" x14ac:dyDescent="0.25">
      <c r="A9785">
        <v>888</v>
      </c>
      <c r="B9785" t="s">
        <v>5746</v>
      </c>
      <c r="C9785" s="1">
        <v>30442</v>
      </c>
    </row>
    <row r="9786" spans="1:3" x14ac:dyDescent="0.25">
      <c r="A9786">
        <v>888</v>
      </c>
      <c r="B9786" t="s">
        <v>1010</v>
      </c>
      <c r="C9786" s="1">
        <v>30445</v>
      </c>
    </row>
    <row r="9787" spans="1:3" x14ac:dyDescent="0.25">
      <c r="A9787">
        <v>888</v>
      </c>
      <c r="B9787" t="s">
        <v>4980</v>
      </c>
      <c r="C9787" s="1">
        <v>30448</v>
      </c>
    </row>
    <row r="9788" spans="1:3" x14ac:dyDescent="0.25">
      <c r="A9788">
        <v>888</v>
      </c>
      <c r="B9788" t="s">
        <v>5479</v>
      </c>
      <c r="C9788" s="1">
        <v>30451</v>
      </c>
    </row>
    <row r="9789" spans="1:3" x14ac:dyDescent="0.25">
      <c r="A9789">
        <v>888</v>
      </c>
      <c r="B9789" t="s">
        <v>5747</v>
      </c>
      <c r="C9789" s="1">
        <v>30454</v>
      </c>
    </row>
    <row r="9790" spans="1:3" x14ac:dyDescent="0.25">
      <c r="A9790">
        <v>888</v>
      </c>
      <c r="B9790" t="s">
        <v>381</v>
      </c>
      <c r="C9790" s="1">
        <v>30457</v>
      </c>
    </row>
    <row r="9791" spans="1:3" x14ac:dyDescent="0.25">
      <c r="A9791">
        <v>888</v>
      </c>
      <c r="B9791" t="s">
        <v>5396</v>
      </c>
      <c r="C9791" s="1">
        <v>30460</v>
      </c>
    </row>
    <row r="9792" spans="1:3" x14ac:dyDescent="0.25">
      <c r="A9792">
        <v>889</v>
      </c>
      <c r="B9792" t="s">
        <v>5748</v>
      </c>
      <c r="C9792" s="1">
        <v>30463</v>
      </c>
    </row>
    <row r="9793" spans="1:3" x14ac:dyDescent="0.25">
      <c r="A9793">
        <v>889</v>
      </c>
      <c r="B9793" t="s">
        <v>2188</v>
      </c>
      <c r="C9793" s="1">
        <v>30466</v>
      </c>
    </row>
    <row r="9794" spans="1:3" x14ac:dyDescent="0.25">
      <c r="A9794">
        <v>889</v>
      </c>
      <c r="B9794" t="s">
        <v>1524</v>
      </c>
      <c r="C9794" s="1">
        <v>30469</v>
      </c>
    </row>
    <row r="9795" spans="1:3" x14ac:dyDescent="0.25">
      <c r="A9795">
        <v>889</v>
      </c>
      <c r="B9795" t="s">
        <v>5349</v>
      </c>
      <c r="C9795" s="1">
        <v>30472</v>
      </c>
    </row>
    <row r="9796" spans="1:3" x14ac:dyDescent="0.25">
      <c r="A9796">
        <v>889</v>
      </c>
      <c r="B9796" t="s">
        <v>5749</v>
      </c>
      <c r="C9796" s="1">
        <v>30475</v>
      </c>
    </row>
    <row r="9797" spans="1:3" x14ac:dyDescent="0.25">
      <c r="A9797">
        <v>889</v>
      </c>
      <c r="B9797" t="s">
        <v>5750</v>
      </c>
      <c r="C9797" s="1">
        <v>30478</v>
      </c>
    </row>
    <row r="9798" spans="1:3" x14ac:dyDescent="0.25">
      <c r="A9798">
        <v>889</v>
      </c>
      <c r="B9798" t="s">
        <v>5751</v>
      </c>
      <c r="C9798" s="1">
        <v>30481</v>
      </c>
    </row>
    <row r="9799" spans="1:3" x14ac:dyDescent="0.25">
      <c r="A9799">
        <v>889</v>
      </c>
      <c r="B9799" t="s">
        <v>3739</v>
      </c>
      <c r="C9799" s="1">
        <v>30484</v>
      </c>
    </row>
    <row r="9800" spans="1:3" x14ac:dyDescent="0.25">
      <c r="A9800">
        <v>889</v>
      </c>
      <c r="B9800" t="s">
        <v>3743</v>
      </c>
      <c r="C9800" s="1">
        <v>30487</v>
      </c>
    </row>
    <row r="9801" spans="1:3" x14ac:dyDescent="0.25">
      <c r="A9801">
        <v>889</v>
      </c>
      <c r="B9801" t="s">
        <v>5752</v>
      </c>
      <c r="C9801" s="1">
        <v>30490</v>
      </c>
    </row>
    <row r="9802" spans="1:3" x14ac:dyDescent="0.25">
      <c r="A9802">
        <v>889</v>
      </c>
      <c r="B9802" t="s">
        <v>5753</v>
      </c>
      <c r="C9802" s="1">
        <v>30493</v>
      </c>
    </row>
    <row r="9803" spans="1:3" x14ac:dyDescent="0.25">
      <c r="A9803">
        <v>889</v>
      </c>
      <c r="B9803" t="s">
        <v>404</v>
      </c>
      <c r="C9803" s="1">
        <v>30496</v>
      </c>
    </row>
    <row r="9804" spans="1:3" x14ac:dyDescent="0.25">
      <c r="A9804">
        <v>889</v>
      </c>
      <c r="B9804" t="s">
        <v>3650</v>
      </c>
      <c r="C9804" s="1">
        <v>30499</v>
      </c>
    </row>
    <row r="9805" spans="1:3" x14ac:dyDescent="0.25">
      <c r="A9805">
        <v>890</v>
      </c>
      <c r="B9805" t="s">
        <v>5754</v>
      </c>
      <c r="C9805" s="1">
        <v>30502</v>
      </c>
    </row>
    <row r="9806" spans="1:3" x14ac:dyDescent="0.25">
      <c r="A9806">
        <v>890</v>
      </c>
      <c r="B9806" t="s">
        <v>5755</v>
      </c>
      <c r="C9806" s="1">
        <v>30505</v>
      </c>
    </row>
    <row r="9807" spans="1:3" x14ac:dyDescent="0.25">
      <c r="A9807">
        <v>890</v>
      </c>
      <c r="B9807" t="s">
        <v>5756</v>
      </c>
      <c r="C9807" s="1">
        <v>30508</v>
      </c>
    </row>
    <row r="9808" spans="1:3" x14ac:dyDescent="0.25">
      <c r="A9808">
        <v>890</v>
      </c>
      <c r="B9808" t="s">
        <v>3955</v>
      </c>
      <c r="C9808" s="1">
        <v>30511</v>
      </c>
    </row>
    <row r="9809" spans="1:3" x14ac:dyDescent="0.25">
      <c r="A9809">
        <v>890</v>
      </c>
      <c r="B9809" t="s">
        <v>555</v>
      </c>
      <c r="C9809" s="1">
        <v>30514</v>
      </c>
    </row>
    <row r="9810" spans="1:3" x14ac:dyDescent="0.25">
      <c r="A9810">
        <v>890</v>
      </c>
      <c r="B9810" t="s">
        <v>5393</v>
      </c>
      <c r="C9810" s="1">
        <v>30517</v>
      </c>
    </row>
    <row r="9811" spans="1:3" x14ac:dyDescent="0.25">
      <c r="A9811">
        <v>890</v>
      </c>
      <c r="B9811" t="s">
        <v>5757</v>
      </c>
      <c r="C9811" s="1">
        <v>30520</v>
      </c>
    </row>
    <row r="9812" spans="1:3" x14ac:dyDescent="0.25">
      <c r="A9812">
        <v>890</v>
      </c>
      <c r="B9812" t="s">
        <v>5758</v>
      </c>
      <c r="C9812" s="1">
        <v>30523</v>
      </c>
    </row>
    <row r="9813" spans="1:3" x14ac:dyDescent="0.25">
      <c r="A9813">
        <v>890</v>
      </c>
      <c r="B9813" t="s">
        <v>4002</v>
      </c>
      <c r="C9813" s="1">
        <v>30526</v>
      </c>
    </row>
    <row r="9814" spans="1:3" x14ac:dyDescent="0.25">
      <c r="A9814">
        <v>890</v>
      </c>
      <c r="B9814" t="s">
        <v>2443</v>
      </c>
      <c r="C9814" s="1">
        <v>30529</v>
      </c>
    </row>
    <row r="9815" spans="1:3" x14ac:dyDescent="0.25">
      <c r="A9815">
        <v>890</v>
      </c>
      <c r="B9815" t="s">
        <v>3481</v>
      </c>
      <c r="C9815" s="1">
        <v>30532</v>
      </c>
    </row>
    <row r="9816" spans="1:3" x14ac:dyDescent="0.25">
      <c r="A9816">
        <v>890</v>
      </c>
      <c r="B9816" t="s">
        <v>4553</v>
      </c>
      <c r="C9816" s="1">
        <v>30535</v>
      </c>
    </row>
    <row r="9817" spans="1:3" x14ac:dyDescent="0.25">
      <c r="A9817">
        <v>890</v>
      </c>
      <c r="B9817" t="s">
        <v>5759</v>
      </c>
      <c r="C9817" s="1">
        <v>30538</v>
      </c>
    </row>
    <row r="9818" spans="1:3" x14ac:dyDescent="0.25">
      <c r="A9818">
        <v>890</v>
      </c>
      <c r="B9818" t="s">
        <v>344</v>
      </c>
      <c r="C9818" s="1">
        <v>30541</v>
      </c>
    </row>
    <row r="9819" spans="1:3" x14ac:dyDescent="0.25">
      <c r="A9819">
        <v>891</v>
      </c>
      <c r="B9819" t="s">
        <v>5760</v>
      </c>
      <c r="C9819" s="1">
        <v>30544</v>
      </c>
    </row>
    <row r="9820" spans="1:3" x14ac:dyDescent="0.25">
      <c r="A9820">
        <v>891</v>
      </c>
      <c r="B9820" t="s">
        <v>5761</v>
      </c>
      <c r="C9820" s="1">
        <v>30547</v>
      </c>
    </row>
    <row r="9821" spans="1:3" x14ac:dyDescent="0.25">
      <c r="A9821">
        <v>891</v>
      </c>
      <c r="B9821" t="s">
        <v>5762</v>
      </c>
      <c r="C9821" s="1">
        <v>30550</v>
      </c>
    </row>
    <row r="9822" spans="1:3" x14ac:dyDescent="0.25">
      <c r="A9822">
        <v>891</v>
      </c>
      <c r="B9822" t="s">
        <v>5763</v>
      </c>
      <c r="C9822" s="1">
        <v>30553</v>
      </c>
    </row>
    <row r="9823" spans="1:3" x14ac:dyDescent="0.25">
      <c r="A9823">
        <v>891</v>
      </c>
      <c r="B9823" t="s">
        <v>5764</v>
      </c>
      <c r="C9823" s="1">
        <v>30556</v>
      </c>
    </row>
    <row r="9824" spans="1:3" x14ac:dyDescent="0.25">
      <c r="A9824">
        <v>891</v>
      </c>
      <c r="B9824" t="s">
        <v>4052</v>
      </c>
      <c r="C9824" s="1">
        <v>30559</v>
      </c>
    </row>
    <row r="9825" spans="1:3" x14ac:dyDescent="0.25">
      <c r="A9825">
        <v>891</v>
      </c>
      <c r="B9825" t="s">
        <v>5765</v>
      </c>
      <c r="C9825" s="1">
        <v>30562</v>
      </c>
    </row>
    <row r="9826" spans="1:3" x14ac:dyDescent="0.25">
      <c r="A9826">
        <v>891</v>
      </c>
      <c r="B9826" t="s">
        <v>5766</v>
      </c>
      <c r="C9826" s="1">
        <v>30565</v>
      </c>
    </row>
    <row r="9827" spans="1:3" x14ac:dyDescent="0.25">
      <c r="A9827">
        <v>891</v>
      </c>
      <c r="B9827" t="s">
        <v>5767</v>
      </c>
      <c r="C9827" s="1">
        <v>30568</v>
      </c>
    </row>
    <row r="9828" spans="1:3" x14ac:dyDescent="0.25">
      <c r="A9828">
        <v>891</v>
      </c>
      <c r="B9828" t="s">
        <v>5768</v>
      </c>
      <c r="C9828" s="1">
        <v>30571</v>
      </c>
    </row>
    <row r="9829" spans="1:3" x14ac:dyDescent="0.25">
      <c r="A9829">
        <v>891</v>
      </c>
      <c r="B9829" t="s">
        <v>5769</v>
      </c>
      <c r="C9829" s="1">
        <v>30574</v>
      </c>
    </row>
    <row r="9830" spans="1:3" x14ac:dyDescent="0.25">
      <c r="A9830">
        <v>891</v>
      </c>
      <c r="B9830" t="s">
        <v>5770</v>
      </c>
      <c r="C9830" s="1">
        <v>30577</v>
      </c>
    </row>
    <row r="9831" spans="1:3" x14ac:dyDescent="0.25">
      <c r="A9831">
        <v>891</v>
      </c>
      <c r="B9831" t="s">
        <v>5771</v>
      </c>
      <c r="C9831" s="1">
        <v>30580</v>
      </c>
    </row>
    <row r="9832" spans="1:3" x14ac:dyDescent="0.25">
      <c r="A9832">
        <v>891</v>
      </c>
      <c r="B9832" t="s">
        <v>5772</v>
      </c>
      <c r="C9832" s="1">
        <v>30583</v>
      </c>
    </row>
    <row r="9833" spans="1:3" x14ac:dyDescent="0.25">
      <c r="A9833">
        <v>891</v>
      </c>
      <c r="B9833" t="s">
        <v>5773</v>
      </c>
      <c r="C9833" s="1">
        <v>30586</v>
      </c>
    </row>
    <row r="9834" spans="1:3" x14ac:dyDescent="0.25">
      <c r="A9834">
        <v>892</v>
      </c>
      <c r="B9834" t="s">
        <v>5774</v>
      </c>
      <c r="C9834" s="1">
        <v>30589</v>
      </c>
    </row>
    <row r="9835" spans="1:3" x14ac:dyDescent="0.25">
      <c r="A9835">
        <v>892</v>
      </c>
      <c r="B9835" t="s">
        <v>1514</v>
      </c>
      <c r="C9835" s="1">
        <v>30592</v>
      </c>
    </row>
    <row r="9836" spans="1:3" x14ac:dyDescent="0.25">
      <c r="A9836">
        <v>892</v>
      </c>
      <c r="B9836" t="s">
        <v>5775</v>
      </c>
      <c r="C9836" s="1">
        <v>30595</v>
      </c>
    </row>
    <row r="9837" spans="1:3" x14ac:dyDescent="0.25">
      <c r="A9837">
        <v>892</v>
      </c>
      <c r="B9837" t="s">
        <v>5776</v>
      </c>
      <c r="C9837" s="1">
        <v>30598</v>
      </c>
    </row>
    <row r="9838" spans="1:3" x14ac:dyDescent="0.25">
      <c r="A9838">
        <v>892</v>
      </c>
      <c r="B9838" t="s">
        <v>5292</v>
      </c>
      <c r="C9838" s="1">
        <v>30604</v>
      </c>
    </row>
    <row r="9839" spans="1:3" x14ac:dyDescent="0.25">
      <c r="A9839">
        <v>892</v>
      </c>
      <c r="B9839" t="s">
        <v>2083</v>
      </c>
      <c r="C9839" s="1">
        <v>30607</v>
      </c>
    </row>
    <row r="9840" spans="1:3" x14ac:dyDescent="0.25">
      <c r="A9840">
        <v>892</v>
      </c>
      <c r="B9840" t="s">
        <v>1553</v>
      </c>
      <c r="C9840" s="1">
        <v>30610</v>
      </c>
    </row>
    <row r="9841" spans="1:3" x14ac:dyDescent="0.25">
      <c r="A9841">
        <v>892</v>
      </c>
      <c r="B9841" t="s">
        <v>3735</v>
      </c>
      <c r="C9841" s="1">
        <v>30613</v>
      </c>
    </row>
    <row r="9842" spans="1:3" x14ac:dyDescent="0.25">
      <c r="A9842">
        <v>892</v>
      </c>
      <c r="B9842" t="s">
        <v>1063</v>
      </c>
      <c r="C9842" s="1">
        <v>30616</v>
      </c>
    </row>
    <row r="9843" spans="1:3" x14ac:dyDescent="0.25">
      <c r="A9843">
        <v>892</v>
      </c>
      <c r="B9843" t="s">
        <v>5777</v>
      </c>
      <c r="C9843" s="1">
        <v>30619</v>
      </c>
    </row>
    <row r="9844" spans="1:3" x14ac:dyDescent="0.25">
      <c r="A9844">
        <v>892</v>
      </c>
      <c r="B9844" t="s">
        <v>377</v>
      </c>
      <c r="C9844" s="1">
        <v>30622</v>
      </c>
    </row>
    <row r="9845" spans="1:3" x14ac:dyDescent="0.25">
      <c r="A9845">
        <v>892</v>
      </c>
      <c r="B9845" t="s">
        <v>2878</v>
      </c>
      <c r="C9845" s="1">
        <v>30625</v>
      </c>
    </row>
    <row r="9846" spans="1:3" x14ac:dyDescent="0.25">
      <c r="A9846">
        <v>893</v>
      </c>
      <c r="B9846" t="s">
        <v>5778</v>
      </c>
      <c r="C9846" s="1">
        <v>30628</v>
      </c>
    </row>
    <row r="9847" spans="1:3" x14ac:dyDescent="0.25">
      <c r="A9847">
        <v>893</v>
      </c>
      <c r="B9847" t="s">
        <v>5779</v>
      </c>
      <c r="C9847" s="1">
        <v>30631</v>
      </c>
    </row>
    <row r="9848" spans="1:3" x14ac:dyDescent="0.25">
      <c r="A9848">
        <v>893</v>
      </c>
      <c r="B9848" t="s">
        <v>5780</v>
      </c>
      <c r="C9848" s="1">
        <v>30634</v>
      </c>
    </row>
    <row r="9849" spans="1:3" x14ac:dyDescent="0.25">
      <c r="A9849">
        <v>893</v>
      </c>
      <c r="B9849" t="s">
        <v>5781</v>
      </c>
      <c r="C9849" s="1">
        <v>30637</v>
      </c>
    </row>
    <row r="9850" spans="1:3" x14ac:dyDescent="0.25">
      <c r="A9850">
        <v>893</v>
      </c>
      <c r="B9850" t="s">
        <v>5782</v>
      </c>
      <c r="C9850" s="1">
        <v>30640</v>
      </c>
    </row>
    <row r="9851" spans="1:3" x14ac:dyDescent="0.25">
      <c r="A9851">
        <v>893</v>
      </c>
      <c r="B9851" t="s">
        <v>5783</v>
      </c>
      <c r="C9851" s="1">
        <v>30643</v>
      </c>
    </row>
    <row r="9852" spans="1:3" x14ac:dyDescent="0.25">
      <c r="A9852">
        <v>893</v>
      </c>
      <c r="B9852" t="s">
        <v>5784</v>
      </c>
      <c r="C9852" s="1">
        <v>30646</v>
      </c>
    </row>
    <row r="9853" spans="1:3" x14ac:dyDescent="0.25">
      <c r="A9853">
        <v>893</v>
      </c>
      <c r="B9853" t="s">
        <v>4746</v>
      </c>
      <c r="C9853" s="1">
        <v>30649</v>
      </c>
    </row>
    <row r="9854" spans="1:3" x14ac:dyDescent="0.25">
      <c r="A9854">
        <v>893</v>
      </c>
      <c r="B9854" t="s">
        <v>3910</v>
      </c>
      <c r="C9854" s="1">
        <v>30652</v>
      </c>
    </row>
    <row r="9855" spans="1:3" x14ac:dyDescent="0.25">
      <c r="A9855">
        <v>893</v>
      </c>
      <c r="B9855" t="s">
        <v>3502</v>
      </c>
      <c r="C9855" s="1">
        <v>30655</v>
      </c>
    </row>
    <row r="9856" spans="1:3" x14ac:dyDescent="0.25">
      <c r="A9856">
        <v>893</v>
      </c>
      <c r="B9856" t="s">
        <v>3948</v>
      </c>
      <c r="C9856" s="1">
        <v>30658</v>
      </c>
    </row>
    <row r="9857" spans="1:3" x14ac:dyDescent="0.25">
      <c r="A9857">
        <v>893</v>
      </c>
      <c r="B9857" t="s">
        <v>4860</v>
      </c>
      <c r="C9857" s="1">
        <v>30661</v>
      </c>
    </row>
    <row r="9858" spans="1:3" x14ac:dyDescent="0.25">
      <c r="A9858">
        <v>893</v>
      </c>
      <c r="B9858" t="s">
        <v>5785</v>
      </c>
      <c r="C9858" s="1">
        <v>30664</v>
      </c>
    </row>
    <row r="9859" spans="1:3" x14ac:dyDescent="0.25">
      <c r="A9859">
        <v>893</v>
      </c>
      <c r="B9859" t="s">
        <v>5786</v>
      </c>
      <c r="C9859" s="1">
        <v>30667</v>
      </c>
    </row>
    <row r="9860" spans="1:3" x14ac:dyDescent="0.25">
      <c r="A9860">
        <v>893</v>
      </c>
      <c r="B9860" t="s">
        <v>5787</v>
      </c>
      <c r="C9860" s="1">
        <v>30670</v>
      </c>
    </row>
    <row r="9861" spans="1:3" x14ac:dyDescent="0.25">
      <c r="A9861">
        <v>893</v>
      </c>
      <c r="B9861" t="s">
        <v>5788</v>
      </c>
      <c r="C9861" s="1">
        <v>30673</v>
      </c>
    </row>
    <row r="9862" spans="1:3" x14ac:dyDescent="0.25">
      <c r="A9862">
        <v>893</v>
      </c>
      <c r="B9862" t="s">
        <v>462</v>
      </c>
      <c r="C9862" s="1">
        <v>30676</v>
      </c>
    </row>
    <row r="9863" spans="1:3" x14ac:dyDescent="0.25">
      <c r="A9863">
        <v>893</v>
      </c>
      <c r="B9863" t="s">
        <v>1015</v>
      </c>
      <c r="C9863" s="1">
        <v>30679</v>
      </c>
    </row>
    <row r="9864" spans="1:3" x14ac:dyDescent="0.25">
      <c r="A9864">
        <v>894</v>
      </c>
      <c r="B9864" t="s">
        <v>5789</v>
      </c>
      <c r="C9864" s="1">
        <v>30682</v>
      </c>
    </row>
    <row r="9865" spans="1:3" x14ac:dyDescent="0.25">
      <c r="A9865">
        <v>894</v>
      </c>
      <c r="B9865" t="s">
        <v>5790</v>
      </c>
      <c r="C9865" s="1">
        <v>30685</v>
      </c>
    </row>
    <row r="9866" spans="1:3" x14ac:dyDescent="0.25">
      <c r="A9866">
        <v>894</v>
      </c>
      <c r="B9866" t="s">
        <v>5791</v>
      </c>
      <c r="C9866" s="1">
        <v>30688</v>
      </c>
    </row>
    <row r="9867" spans="1:3" x14ac:dyDescent="0.25">
      <c r="A9867">
        <v>894</v>
      </c>
      <c r="B9867" t="s">
        <v>3929</v>
      </c>
      <c r="C9867" s="1">
        <v>30691</v>
      </c>
    </row>
    <row r="9868" spans="1:3" x14ac:dyDescent="0.25">
      <c r="A9868">
        <v>894</v>
      </c>
      <c r="B9868" t="s">
        <v>1196</v>
      </c>
      <c r="C9868" s="1">
        <v>30692</v>
      </c>
    </row>
    <row r="9869" spans="1:3" x14ac:dyDescent="0.25">
      <c r="A9869">
        <v>894</v>
      </c>
      <c r="B9869" t="s">
        <v>5022</v>
      </c>
      <c r="C9869" s="1">
        <v>30694</v>
      </c>
    </row>
    <row r="9870" spans="1:3" x14ac:dyDescent="0.25">
      <c r="A9870">
        <v>894</v>
      </c>
      <c r="B9870" t="s">
        <v>5792</v>
      </c>
      <c r="C9870" s="1">
        <v>30697</v>
      </c>
    </row>
    <row r="9871" spans="1:3" x14ac:dyDescent="0.25">
      <c r="A9871">
        <v>894</v>
      </c>
      <c r="B9871" t="s">
        <v>3365</v>
      </c>
      <c r="C9871" s="1">
        <v>30700</v>
      </c>
    </row>
    <row r="9872" spans="1:3" x14ac:dyDescent="0.25">
      <c r="A9872">
        <v>894</v>
      </c>
      <c r="B9872" t="s">
        <v>5793</v>
      </c>
      <c r="C9872" s="1">
        <v>30703</v>
      </c>
    </row>
    <row r="9873" spans="1:3" x14ac:dyDescent="0.25">
      <c r="A9873">
        <v>894</v>
      </c>
      <c r="B9873" t="s">
        <v>5794</v>
      </c>
      <c r="C9873" s="1">
        <v>30706</v>
      </c>
    </row>
    <row r="9874" spans="1:3" x14ac:dyDescent="0.25">
      <c r="A9874">
        <v>894</v>
      </c>
      <c r="B9874" t="s">
        <v>2395</v>
      </c>
      <c r="C9874" s="1">
        <v>30709</v>
      </c>
    </row>
    <row r="9875" spans="1:3" x14ac:dyDescent="0.25">
      <c r="A9875">
        <v>894</v>
      </c>
      <c r="B9875" t="s">
        <v>5795</v>
      </c>
      <c r="C9875" s="1">
        <v>30712</v>
      </c>
    </row>
    <row r="9876" spans="1:3" x14ac:dyDescent="0.25">
      <c r="A9876">
        <v>894</v>
      </c>
      <c r="B9876" t="s">
        <v>5796</v>
      </c>
      <c r="C9876" s="1">
        <v>30715</v>
      </c>
    </row>
    <row r="9877" spans="1:3" x14ac:dyDescent="0.25">
      <c r="A9877">
        <v>894</v>
      </c>
      <c r="B9877" t="s">
        <v>5797</v>
      </c>
      <c r="C9877" s="1">
        <v>30718</v>
      </c>
    </row>
    <row r="9878" spans="1:3" x14ac:dyDescent="0.25">
      <c r="A9878">
        <v>894</v>
      </c>
      <c r="B9878" t="s">
        <v>5798</v>
      </c>
      <c r="C9878" s="1">
        <v>30721</v>
      </c>
    </row>
    <row r="9879" spans="1:3" x14ac:dyDescent="0.25">
      <c r="A9879">
        <v>894</v>
      </c>
      <c r="B9879" t="s">
        <v>3435</v>
      </c>
      <c r="C9879" s="1">
        <v>30724</v>
      </c>
    </row>
    <row r="9880" spans="1:3" x14ac:dyDescent="0.25">
      <c r="A9880">
        <v>894</v>
      </c>
      <c r="B9880" t="s">
        <v>5799</v>
      </c>
      <c r="C9880" s="1">
        <v>30727</v>
      </c>
    </row>
    <row r="9881" spans="1:3" x14ac:dyDescent="0.25">
      <c r="A9881">
        <v>899</v>
      </c>
      <c r="B9881" t="s">
        <v>5800</v>
      </c>
      <c r="C9881" s="1">
        <v>30730</v>
      </c>
    </row>
    <row r="9882" spans="1:3" x14ac:dyDescent="0.25">
      <c r="A9882">
        <v>899</v>
      </c>
      <c r="B9882" t="s">
        <v>5112</v>
      </c>
      <c r="C9882" s="1">
        <v>30733</v>
      </c>
    </row>
    <row r="9883" spans="1:3" x14ac:dyDescent="0.25">
      <c r="A9883">
        <v>899</v>
      </c>
      <c r="B9883" t="s">
        <v>738</v>
      </c>
      <c r="C9883" s="1">
        <v>30736</v>
      </c>
    </row>
    <row r="9884" spans="1:3" x14ac:dyDescent="0.25">
      <c r="A9884">
        <v>899</v>
      </c>
      <c r="B9884" t="s">
        <v>3918</v>
      </c>
      <c r="C9884" s="1">
        <v>30739</v>
      </c>
    </row>
    <row r="9885" spans="1:3" x14ac:dyDescent="0.25">
      <c r="A9885">
        <v>899</v>
      </c>
      <c r="B9885" t="s">
        <v>5801</v>
      </c>
      <c r="C9885" s="1">
        <v>30742</v>
      </c>
    </row>
    <row r="9886" spans="1:3" x14ac:dyDescent="0.25">
      <c r="A9886">
        <v>899</v>
      </c>
      <c r="B9886" t="s">
        <v>5802</v>
      </c>
      <c r="C9886" s="1">
        <v>30745</v>
      </c>
    </row>
    <row r="9887" spans="1:3" x14ac:dyDescent="0.25">
      <c r="A9887">
        <v>899</v>
      </c>
      <c r="B9887" t="s">
        <v>1514</v>
      </c>
      <c r="C9887" s="1">
        <v>30748</v>
      </c>
    </row>
    <row r="9888" spans="1:3" x14ac:dyDescent="0.25">
      <c r="A9888">
        <v>899</v>
      </c>
      <c r="B9888" t="s">
        <v>1196</v>
      </c>
      <c r="C9888" s="1">
        <v>30751</v>
      </c>
    </row>
    <row r="9889" spans="1:3" x14ac:dyDescent="0.25">
      <c r="A9889">
        <v>899</v>
      </c>
      <c r="B9889" t="s">
        <v>5803</v>
      </c>
      <c r="C9889" s="1">
        <v>30754</v>
      </c>
    </row>
    <row r="9890" spans="1:3" x14ac:dyDescent="0.25">
      <c r="A9890">
        <v>899</v>
      </c>
      <c r="B9890" t="s">
        <v>1063</v>
      </c>
      <c r="C9890" s="1">
        <v>30757</v>
      </c>
    </row>
    <row r="9891" spans="1:3" x14ac:dyDescent="0.25">
      <c r="A9891">
        <v>899</v>
      </c>
      <c r="B9891" t="s">
        <v>5804</v>
      </c>
      <c r="C9891" s="1">
        <v>30760</v>
      </c>
    </row>
    <row r="9892" spans="1:3" x14ac:dyDescent="0.25">
      <c r="A9892">
        <v>899</v>
      </c>
      <c r="B9892" t="s">
        <v>5805</v>
      </c>
      <c r="C9892" s="1">
        <v>30763</v>
      </c>
    </row>
    <row r="9893" spans="1:3" x14ac:dyDescent="0.25">
      <c r="A9893">
        <v>900</v>
      </c>
      <c r="B9893" t="s">
        <v>5806</v>
      </c>
      <c r="C9893" s="1">
        <v>30766</v>
      </c>
    </row>
    <row r="9894" spans="1:3" x14ac:dyDescent="0.25">
      <c r="A9894">
        <v>900</v>
      </c>
      <c r="B9894" t="s">
        <v>5807</v>
      </c>
      <c r="C9894" s="1">
        <v>30769</v>
      </c>
    </row>
    <row r="9895" spans="1:3" x14ac:dyDescent="0.25">
      <c r="A9895">
        <v>900</v>
      </c>
      <c r="B9895" t="s">
        <v>5808</v>
      </c>
      <c r="C9895" s="1">
        <v>30772</v>
      </c>
    </row>
    <row r="9896" spans="1:3" x14ac:dyDescent="0.25">
      <c r="A9896">
        <v>900</v>
      </c>
      <c r="B9896" t="s">
        <v>5809</v>
      </c>
      <c r="C9896" s="1">
        <v>30775</v>
      </c>
    </row>
    <row r="9897" spans="1:3" x14ac:dyDescent="0.25">
      <c r="A9897">
        <v>900</v>
      </c>
      <c r="B9897" t="s">
        <v>1524</v>
      </c>
      <c r="C9897" s="1">
        <v>30778</v>
      </c>
    </row>
    <row r="9898" spans="1:3" x14ac:dyDescent="0.25">
      <c r="A9898">
        <v>900</v>
      </c>
      <c r="B9898" t="s">
        <v>1866</v>
      </c>
      <c r="C9898" s="1">
        <v>30781</v>
      </c>
    </row>
    <row r="9899" spans="1:3" x14ac:dyDescent="0.25">
      <c r="A9899">
        <v>900</v>
      </c>
      <c r="B9899" t="s">
        <v>5810</v>
      </c>
      <c r="C9899" s="1">
        <v>30784</v>
      </c>
    </row>
    <row r="9900" spans="1:3" x14ac:dyDescent="0.25">
      <c r="A9900">
        <v>902</v>
      </c>
      <c r="B9900" t="s">
        <v>5811</v>
      </c>
      <c r="C9900" s="1">
        <v>30787</v>
      </c>
    </row>
    <row r="9901" spans="1:3" x14ac:dyDescent="0.25">
      <c r="A9901">
        <v>902</v>
      </c>
      <c r="B9901" t="s">
        <v>5812</v>
      </c>
      <c r="C9901" s="1">
        <v>30790</v>
      </c>
    </row>
    <row r="9902" spans="1:3" x14ac:dyDescent="0.25">
      <c r="A9902">
        <v>902</v>
      </c>
      <c r="B9902" t="s">
        <v>5813</v>
      </c>
      <c r="C9902" s="1">
        <v>30802</v>
      </c>
    </row>
    <row r="9903" spans="1:3" x14ac:dyDescent="0.25">
      <c r="A9903">
        <v>902</v>
      </c>
      <c r="B9903" t="s">
        <v>3423</v>
      </c>
      <c r="C9903" s="1">
        <v>30805</v>
      </c>
    </row>
    <row r="9904" spans="1:3" x14ac:dyDescent="0.25">
      <c r="A9904">
        <v>902</v>
      </c>
      <c r="B9904" t="s">
        <v>987</v>
      </c>
      <c r="C9904" s="1">
        <v>30808</v>
      </c>
    </row>
    <row r="9905" spans="1:3" x14ac:dyDescent="0.25">
      <c r="A9905">
        <v>902</v>
      </c>
      <c r="B9905" t="s">
        <v>3646</v>
      </c>
      <c r="C9905" s="1">
        <v>30809</v>
      </c>
    </row>
    <row r="9906" spans="1:3" x14ac:dyDescent="0.25">
      <c r="A9906">
        <v>902</v>
      </c>
      <c r="B9906" t="s">
        <v>2781</v>
      </c>
      <c r="C9906" s="1">
        <v>30811</v>
      </c>
    </row>
    <row r="9907" spans="1:3" x14ac:dyDescent="0.25">
      <c r="A9907">
        <v>902</v>
      </c>
      <c r="B9907" t="s">
        <v>5814</v>
      </c>
      <c r="C9907" s="1">
        <v>30814</v>
      </c>
    </row>
    <row r="9908" spans="1:3" x14ac:dyDescent="0.25">
      <c r="A9908">
        <v>903</v>
      </c>
      <c r="B9908" t="s">
        <v>5815</v>
      </c>
      <c r="C9908" s="1">
        <v>30817</v>
      </c>
    </row>
    <row r="9909" spans="1:3" x14ac:dyDescent="0.25">
      <c r="A9909">
        <v>903</v>
      </c>
      <c r="B9909" t="s">
        <v>127</v>
      </c>
      <c r="C9909" s="1">
        <v>30820</v>
      </c>
    </row>
    <row r="9910" spans="1:3" x14ac:dyDescent="0.25">
      <c r="A9910">
        <v>903</v>
      </c>
      <c r="B9910" t="s">
        <v>2459</v>
      </c>
      <c r="C9910" s="1">
        <v>30823</v>
      </c>
    </row>
    <row r="9911" spans="1:3" x14ac:dyDescent="0.25">
      <c r="A9911">
        <v>903</v>
      </c>
      <c r="B9911" t="s">
        <v>3641</v>
      </c>
      <c r="C9911" s="1">
        <v>30826</v>
      </c>
    </row>
    <row r="9912" spans="1:3" x14ac:dyDescent="0.25">
      <c r="A9912">
        <v>903</v>
      </c>
      <c r="B9912" t="s">
        <v>5816</v>
      </c>
      <c r="C9912" s="1">
        <v>30828</v>
      </c>
    </row>
    <row r="9913" spans="1:3" x14ac:dyDescent="0.25">
      <c r="A9913">
        <v>903</v>
      </c>
      <c r="B9913" t="s">
        <v>5817</v>
      </c>
      <c r="C9913" s="1">
        <v>30829</v>
      </c>
    </row>
    <row r="9914" spans="1:3" x14ac:dyDescent="0.25">
      <c r="A9914">
        <v>903</v>
      </c>
      <c r="B9914" t="s">
        <v>5818</v>
      </c>
      <c r="C9914" s="1">
        <v>30832</v>
      </c>
    </row>
    <row r="9915" spans="1:3" x14ac:dyDescent="0.25">
      <c r="A9915">
        <v>903</v>
      </c>
      <c r="B9915" t="s">
        <v>5819</v>
      </c>
      <c r="C9915" s="1">
        <v>30835</v>
      </c>
    </row>
    <row r="9916" spans="1:3" x14ac:dyDescent="0.25">
      <c r="A9916">
        <v>903</v>
      </c>
      <c r="B9916" t="s">
        <v>3009</v>
      </c>
      <c r="C9916" s="1">
        <v>30836</v>
      </c>
    </row>
    <row r="9917" spans="1:3" x14ac:dyDescent="0.25">
      <c r="A9917">
        <v>903</v>
      </c>
      <c r="B9917" t="s">
        <v>1968</v>
      </c>
      <c r="C9917" s="1">
        <v>30838</v>
      </c>
    </row>
    <row r="9918" spans="1:3" x14ac:dyDescent="0.25">
      <c r="A9918">
        <v>903</v>
      </c>
      <c r="B9918" t="s">
        <v>5820</v>
      </c>
      <c r="C9918" s="1">
        <v>30840</v>
      </c>
    </row>
    <row r="9919" spans="1:3" x14ac:dyDescent="0.25">
      <c r="A9919">
        <v>903</v>
      </c>
      <c r="B9919" t="s">
        <v>5821</v>
      </c>
      <c r="C9919" s="1">
        <v>30841</v>
      </c>
    </row>
    <row r="9920" spans="1:3" x14ac:dyDescent="0.25">
      <c r="A9920">
        <v>903</v>
      </c>
      <c r="B9920" t="s">
        <v>4851</v>
      </c>
      <c r="C9920" s="1">
        <v>30844</v>
      </c>
    </row>
    <row r="9921" spans="1:3" x14ac:dyDescent="0.25">
      <c r="A9921">
        <v>903</v>
      </c>
      <c r="B9921" t="s">
        <v>5409</v>
      </c>
      <c r="C9921" s="1">
        <v>30847</v>
      </c>
    </row>
    <row r="9922" spans="1:3" x14ac:dyDescent="0.25">
      <c r="A9922">
        <v>904</v>
      </c>
      <c r="B9922" t="s">
        <v>5822</v>
      </c>
      <c r="C9922" s="1">
        <v>30850</v>
      </c>
    </row>
    <row r="9923" spans="1:3" x14ac:dyDescent="0.25">
      <c r="A9923">
        <v>904</v>
      </c>
      <c r="B9923" t="s">
        <v>343</v>
      </c>
      <c r="C9923" s="1">
        <v>30853</v>
      </c>
    </row>
    <row r="9924" spans="1:3" x14ac:dyDescent="0.25">
      <c r="A9924">
        <v>904</v>
      </c>
      <c r="B9924" t="s">
        <v>704</v>
      </c>
      <c r="C9924" s="1">
        <v>30856</v>
      </c>
    </row>
    <row r="9925" spans="1:3" x14ac:dyDescent="0.25">
      <c r="A9925">
        <v>904</v>
      </c>
      <c r="B9925" t="s">
        <v>5823</v>
      </c>
      <c r="C9925" s="1">
        <v>30859</v>
      </c>
    </row>
    <row r="9926" spans="1:3" x14ac:dyDescent="0.25">
      <c r="A9926">
        <v>904</v>
      </c>
      <c r="B9926" t="s">
        <v>381</v>
      </c>
      <c r="C9926" s="1">
        <v>30860</v>
      </c>
    </row>
    <row r="9927" spans="1:3" x14ac:dyDescent="0.25">
      <c r="A9927">
        <v>904</v>
      </c>
      <c r="B9927" t="s">
        <v>5824</v>
      </c>
      <c r="C9927" s="1">
        <v>30862</v>
      </c>
    </row>
    <row r="9928" spans="1:3" x14ac:dyDescent="0.25">
      <c r="A9928">
        <v>904</v>
      </c>
      <c r="B9928" t="s">
        <v>4929</v>
      </c>
      <c r="C9928" s="1">
        <v>30865</v>
      </c>
    </row>
    <row r="9929" spans="1:3" x14ac:dyDescent="0.25">
      <c r="A9929">
        <v>904</v>
      </c>
      <c r="B9929" t="s">
        <v>5825</v>
      </c>
      <c r="C9929" s="1">
        <v>30868</v>
      </c>
    </row>
    <row r="9930" spans="1:3" x14ac:dyDescent="0.25">
      <c r="A9930">
        <v>904</v>
      </c>
      <c r="B9930" t="s">
        <v>1007</v>
      </c>
      <c r="C9930" s="1">
        <v>30871</v>
      </c>
    </row>
    <row r="9931" spans="1:3" x14ac:dyDescent="0.25">
      <c r="A9931">
        <v>904</v>
      </c>
      <c r="B9931" t="s">
        <v>5826</v>
      </c>
      <c r="C9931" s="1">
        <v>30874</v>
      </c>
    </row>
    <row r="9932" spans="1:3" x14ac:dyDescent="0.25">
      <c r="A9932">
        <v>904</v>
      </c>
      <c r="B9932" t="s">
        <v>5274</v>
      </c>
      <c r="C9932" s="1">
        <v>30877</v>
      </c>
    </row>
    <row r="9933" spans="1:3" x14ac:dyDescent="0.25">
      <c r="A9933">
        <v>905</v>
      </c>
      <c r="B9933" t="s">
        <v>5827</v>
      </c>
      <c r="C9933" s="1">
        <v>30880</v>
      </c>
    </row>
    <row r="9934" spans="1:3" x14ac:dyDescent="0.25">
      <c r="A9934">
        <v>905</v>
      </c>
      <c r="B9934" t="s">
        <v>5828</v>
      </c>
      <c r="C9934" s="1">
        <v>30883</v>
      </c>
    </row>
    <row r="9935" spans="1:3" x14ac:dyDescent="0.25">
      <c r="A9935">
        <v>905</v>
      </c>
      <c r="B9935" t="s">
        <v>5829</v>
      </c>
      <c r="C9935" s="1">
        <v>30886</v>
      </c>
    </row>
    <row r="9936" spans="1:3" x14ac:dyDescent="0.25">
      <c r="A9936">
        <v>905</v>
      </c>
      <c r="B9936" t="s">
        <v>5830</v>
      </c>
      <c r="C9936" s="1">
        <v>30887</v>
      </c>
    </row>
    <row r="9937" spans="1:3" x14ac:dyDescent="0.25">
      <c r="A9937">
        <v>905</v>
      </c>
      <c r="B9937" t="s">
        <v>5831</v>
      </c>
      <c r="C9937" s="1">
        <v>30889</v>
      </c>
    </row>
    <row r="9938" spans="1:3" x14ac:dyDescent="0.25">
      <c r="A9938">
        <v>905</v>
      </c>
      <c r="B9938" t="s">
        <v>5832</v>
      </c>
      <c r="C9938" s="1">
        <v>30892</v>
      </c>
    </row>
    <row r="9939" spans="1:3" x14ac:dyDescent="0.25">
      <c r="A9939">
        <v>905</v>
      </c>
      <c r="B9939" t="s">
        <v>5833</v>
      </c>
      <c r="C9939" s="1">
        <v>30893</v>
      </c>
    </row>
    <row r="9940" spans="1:3" x14ac:dyDescent="0.25">
      <c r="A9940">
        <v>905</v>
      </c>
      <c r="B9940" t="s">
        <v>1291</v>
      </c>
      <c r="C9940" s="1">
        <v>30895</v>
      </c>
    </row>
    <row r="9941" spans="1:3" x14ac:dyDescent="0.25">
      <c r="A9941">
        <v>905</v>
      </c>
      <c r="B9941" t="s">
        <v>987</v>
      </c>
      <c r="C9941" s="1">
        <v>30898</v>
      </c>
    </row>
    <row r="9942" spans="1:3" x14ac:dyDescent="0.25">
      <c r="A9942">
        <v>905</v>
      </c>
      <c r="B9942" t="s">
        <v>5166</v>
      </c>
      <c r="C9942" s="1">
        <v>30901</v>
      </c>
    </row>
    <row r="9943" spans="1:3" x14ac:dyDescent="0.25">
      <c r="A9943">
        <v>906</v>
      </c>
      <c r="B9943" t="s">
        <v>5834</v>
      </c>
      <c r="C9943" s="1">
        <v>30904</v>
      </c>
    </row>
    <row r="9944" spans="1:3" x14ac:dyDescent="0.25">
      <c r="A9944">
        <v>906</v>
      </c>
      <c r="B9944" t="s">
        <v>5276</v>
      </c>
      <c r="C9944" s="1">
        <v>30907</v>
      </c>
    </row>
    <row r="9945" spans="1:3" x14ac:dyDescent="0.25">
      <c r="A9945">
        <v>906</v>
      </c>
      <c r="B9945" t="s">
        <v>5013</v>
      </c>
      <c r="C9945" s="1">
        <v>30910</v>
      </c>
    </row>
    <row r="9946" spans="1:3" x14ac:dyDescent="0.25">
      <c r="A9946">
        <v>906</v>
      </c>
      <c r="B9946" t="s">
        <v>5166</v>
      </c>
      <c r="C9946" s="1">
        <v>30913</v>
      </c>
    </row>
    <row r="9947" spans="1:3" x14ac:dyDescent="0.25">
      <c r="A9947">
        <v>906</v>
      </c>
      <c r="B9947" t="s">
        <v>5338</v>
      </c>
      <c r="C9947" s="1">
        <v>30916</v>
      </c>
    </row>
    <row r="9948" spans="1:3" x14ac:dyDescent="0.25">
      <c r="A9948">
        <v>906</v>
      </c>
      <c r="B9948" t="s">
        <v>4921</v>
      </c>
      <c r="C9948" s="1">
        <v>30917</v>
      </c>
    </row>
    <row r="9949" spans="1:3" x14ac:dyDescent="0.25">
      <c r="A9949">
        <v>906</v>
      </c>
      <c r="B9949" t="s">
        <v>5835</v>
      </c>
      <c r="C9949" s="1">
        <v>30919</v>
      </c>
    </row>
    <row r="9950" spans="1:3" x14ac:dyDescent="0.25">
      <c r="A9950">
        <v>906</v>
      </c>
      <c r="B9950" t="s">
        <v>5836</v>
      </c>
      <c r="C9950" s="1">
        <v>30922</v>
      </c>
    </row>
    <row r="9951" spans="1:3" x14ac:dyDescent="0.25">
      <c r="A9951">
        <v>906</v>
      </c>
      <c r="B9951" t="s">
        <v>5837</v>
      </c>
      <c r="C9951" s="1">
        <v>30925</v>
      </c>
    </row>
    <row r="9952" spans="1:3" x14ac:dyDescent="0.25">
      <c r="A9952">
        <v>906</v>
      </c>
      <c r="B9952" t="s">
        <v>5838</v>
      </c>
      <c r="C9952" s="1">
        <v>30928</v>
      </c>
    </row>
    <row r="9953" spans="1:3" x14ac:dyDescent="0.25">
      <c r="A9953">
        <v>906</v>
      </c>
      <c r="B9953" t="s">
        <v>5839</v>
      </c>
      <c r="C9953" s="1">
        <v>30931</v>
      </c>
    </row>
    <row r="9954" spans="1:3" x14ac:dyDescent="0.25">
      <c r="A9954">
        <v>906</v>
      </c>
      <c r="B9954" t="s">
        <v>5139</v>
      </c>
      <c r="C9954" s="1">
        <v>30934</v>
      </c>
    </row>
    <row r="9955" spans="1:3" x14ac:dyDescent="0.25">
      <c r="A9955">
        <v>906</v>
      </c>
      <c r="B9955" t="s">
        <v>5001</v>
      </c>
      <c r="C9955" s="1">
        <v>30937</v>
      </c>
    </row>
    <row r="9956" spans="1:3" x14ac:dyDescent="0.25">
      <c r="A9956">
        <v>906</v>
      </c>
      <c r="B9956" t="s">
        <v>1015</v>
      </c>
      <c r="C9956" s="1">
        <v>30940</v>
      </c>
    </row>
    <row r="9957" spans="1:3" x14ac:dyDescent="0.25">
      <c r="A9957">
        <v>906</v>
      </c>
      <c r="B9957" t="s">
        <v>5346</v>
      </c>
      <c r="C9957" s="1">
        <v>30943</v>
      </c>
    </row>
    <row r="9958" spans="1:3" x14ac:dyDescent="0.25">
      <c r="A9958">
        <v>906</v>
      </c>
      <c r="B9958" t="s">
        <v>4067</v>
      </c>
      <c r="C9958" s="1">
        <v>30946</v>
      </c>
    </row>
    <row r="9959" spans="1:3" x14ac:dyDescent="0.25">
      <c r="A9959">
        <v>906</v>
      </c>
      <c r="B9959" t="s">
        <v>5022</v>
      </c>
      <c r="C9959" s="1">
        <v>30947</v>
      </c>
    </row>
    <row r="9960" spans="1:3" x14ac:dyDescent="0.25">
      <c r="A9960">
        <v>906</v>
      </c>
      <c r="B9960" t="s">
        <v>3523</v>
      </c>
      <c r="C9960" s="1">
        <v>30949</v>
      </c>
    </row>
    <row r="9961" spans="1:3" x14ac:dyDescent="0.25">
      <c r="A9961">
        <v>906</v>
      </c>
      <c r="B9961" t="s">
        <v>415</v>
      </c>
      <c r="C9961" s="1">
        <v>30950</v>
      </c>
    </row>
    <row r="9962" spans="1:3" x14ac:dyDescent="0.25">
      <c r="A9962">
        <v>907</v>
      </c>
      <c r="B9962" t="s">
        <v>5840</v>
      </c>
      <c r="C9962" s="1">
        <v>30952</v>
      </c>
    </row>
    <row r="9963" spans="1:3" x14ac:dyDescent="0.25">
      <c r="A9963">
        <v>907</v>
      </c>
      <c r="B9963" t="s">
        <v>5841</v>
      </c>
      <c r="C9963" s="1">
        <v>30955</v>
      </c>
    </row>
    <row r="9964" spans="1:3" x14ac:dyDescent="0.25">
      <c r="A9964">
        <v>907</v>
      </c>
      <c r="B9964" t="s">
        <v>2394</v>
      </c>
      <c r="C9964" s="1">
        <v>30958</v>
      </c>
    </row>
    <row r="9965" spans="1:3" x14ac:dyDescent="0.25">
      <c r="A9965">
        <v>907</v>
      </c>
      <c r="B9965" t="s">
        <v>5842</v>
      </c>
      <c r="C9965" s="1">
        <v>30961</v>
      </c>
    </row>
    <row r="9966" spans="1:3" x14ac:dyDescent="0.25">
      <c r="A9966">
        <v>907</v>
      </c>
      <c r="B9966" t="s">
        <v>4993</v>
      </c>
      <c r="C9966" s="1">
        <v>30964</v>
      </c>
    </row>
    <row r="9967" spans="1:3" x14ac:dyDescent="0.25">
      <c r="A9967">
        <v>907</v>
      </c>
      <c r="B9967" t="s">
        <v>5843</v>
      </c>
      <c r="C9967" s="1">
        <v>30967</v>
      </c>
    </row>
    <row r="9968" spans="1:3" x14ac:dyDescent="0.25">
      <c r="A9968">
        <v>907</v>
      </c>
      <c r="B9968" t="s">
        <v>5844</v>
      </c>
      <c r="C9968" s="1">
        <v>30970</v>
      </c>
    </row>
    <row r="9969" spans="1:3" x14ac:dyDescent="0.25">
      <c r="A9969">
        <v>907</v>
      </c>
      <c r="B9969" t="s">
        <v>5845</v>
      </c>
      <c r="C9969" s="1">
        <v>30973</v>
      </c>
    </row>
    <row r="9970" spans="1:3" x14ac:dyDescent="0.25">
      <c r="A9970">
        <v>907</v>
      </c>
      <c r="B9970" t="s">
        <v>5846</v>
      </c>
      <c r="C9970" s="1">
        <v>30976</v>
      </c>
    </row>
    <row r="9971" spans="1:3" x14ac:dyDescent="0.25">
      <c r="A9971">
        <v>907</v>
      </c>
      <c r="B9971" t="s">
        <v>96</v>
      </c>
      <c r="C9971" s="1">
        <v>30979</v>
      </c>
    </row>
    <row r="9972" spans="1:3" x14ac:dyDescent="0.25">
      <c r="A9972">
        <v>907</v>
      </c>
      <c r="B9972" t="s">
        <v>5847</v>
      </c>
      <c r="C9972" s="1">
        <v>30982</v>
      </c>
    </row>
    <row r="9973" spans="1:3" x14ac:dyDescent="0.25">
      <c r="A9973">
        <v>908</v>
      </c>
      <c r="B9973" t="s">
        <v>5848</v>
      </c>
      <c r="C9973" s="1">
        <v>30985</v>
      </c>
    </row>
    <row r="9974" spans="1:3" x14ac:dyDescent="0.25">
      <c r="A9974">
        <v>908</v>
      </c>
      <c r="B9974" t="s">
        <v>5849</v>
      </c>
      <c r="C9974" s="1">
        <v>30991</v>
      </c>
    </row>
    <row r="9975" spans="1:3" x14ac:dyDescent="0.25">
      <c r="A9975">
        <v>908</v>
      </c>
      <c r="B9975" t="s">
        <v>5850</v>
      </c>
      <c r="C9975" s="1">
        <v>30994</v>
      </c>
    </row>
    <row r="9976" spans="1:3" x14ac:dyDescent="0.25">
      <c r="A9976">
        <v>908</v>
      </c>
      <c r="B9976" t="s">
        <v>5851</v>
      </c>
      <c r="C9976" s="1">
        <v>30997</v>
      </c>
    </row>
    <row r="9977" spans="1:3" x14ac:dyDescent="0.25">
      <c r="A9977">
        <v>908</v>
      </c>
      <c r="B9977" t="s">
        <v>5852</v>
      </c>
      <c r="C9977" s="1">
        <v>31003</v>
      </c>
    </row>
    <row r="9978" spans="1:3" x14ac:dyDescent="0.25">
      <c r="A9978">
        <v>908</v>
      </c>
      <c r="B9978" t="s">
        <v>5853</v>
      </c>
      <c r="C9978" s="1">
        <v>31006</v>
      </c>
    </row>
    <row r="9979" spans="1:3" x14ac:dyDescent="0.25">
      <c r="A9979">
        <v>908</v>
      </c>
      <c r="B9979" t="s">
        <v>383</v>
      </c>
      <c r="C9979" s="1">
        <v>31009</v>
      </c>
    </row>
    <row r="9980" spans="1:3" x14ac:dyDescent="0.25">
      <c r="A9980">
        <v>909</v>
      </c>
      <c r="B9980" t="s">
        <v>5854</v>
      </c>
      <c r="C9980" s="1">
        <v>31018</v>
      </c>
    </row>
    <row r="9981" spans="1:3" x14ac:dyDescent="0.25">
      <c r="A9981">
        <v>909</v>
      </c>
      <c r="B9981" t="s">
        <v>630</v>
      </c>
      <c r="C9981" s="1">
        <v>31021</v>
      </c>
    </row>
    <row r="9982" spans="1:3" x14ac:dyDescent="0.25">
      <c r="A9982">
        <v>909</v>
      </c>
      <c r="B9982" t="s">
        <v>1690</v>
      </c>
      <c r="C9982" s="1">
        <v>31024</v>
      </c>
    </row>
    <row r="9983" spans="1:3" x14ac:dyDescent="0.25">
      <c r="A9983">
        <v>909</v>
      </c>
      <c r="B9983" t="s">
        <v>5240</v>
      </c>
      <c r="C9983" s="1">
        <v>31030</v>
      </c>
    </row>
    <row r="9984" spans="1:3" x14ac:dyDescent="0.25">
      <c r="A9984">
        <v>909</v>
      </c>
      <c r="B9984" t="s">
        <v>3517</v>
      </c>
      <c r="C9984" s="1">
        <v>31031</v>
      </c>
    </row>
    <row r="9985" spans="1:3" x14ac:dyDescent="0.25">
      <c r="A9985">
        <v>909</v>
      </c>
      <c r="B9985" t="s">
        <v>5855</v>
      </c>
      <c r="C9985" s="1">
        <v>31036</v>
      </c>
    </row>
    <row r="9986" spans="1:3" x14ac:dyDescent="0.25">
      <c r="A9986">
        <v>909</v>
      </c>
      <c r="B9986" t="s">
        <v>1547</v>
      </c>
      <c r="C9986" s="1">
        <v>31039</v>
      </c>
    </row>
    <row r="9987" spans="1:3" x14ac:dyDescent="0.25">
      <c r="A9987">
        <v>909</v>
      </c>
      <c r="B9987" t="s">
        <v>5856</v>
      </c>
      <c r="C9987" s="1">
        <v>31045</v>
      </c>
    </row>
    <row r="9988" spans="1:3" x14ac:dyDescent="0.25">
      <c r="A9988">
        <v>909</v>
      </c>
      <c r="B9988" t="s">
        <v>5857</v>
      </c>
      <c r="C9988" s="1">
        <v>31048</v>
      </c>
    </row>
    <row r="9989" spans="1:3" x14ac:dyDescent="0.25">
      <c r="A9989">
        <v>910</v>
      </c>
      <c r="B9989" t="s">
        <v>5858</v>
      </c>
      <c r="C9989" s="1">
        <v>31051</v>
      </c>
    </row>
    <row r="9990" spans="1:3" x14ac:dyDescent="0.25">
      <c r="A9990">
        <v>910</v>
      </c>
      <c r="B9990" t="s">
        <v>5859</v>
      </c>
      <c r="C9990" s="1">
        <v>31060</v>
      </c>
    </row>
    <row r="9991" spans="1:3" x14ac:dyDescent="0.25">
      <c r="A9991">
        <v>910</v>
      </c>
      <c r="B9991" t="s">
        <v>5860</v>
      </c>
      <c r="C9991" s="1">
        <v>31063</v>
      </c>
    </row>
    <row r="9992" spans="1:3" x14ac:dyDescent="0.25">
      <c r="A9992">
        <v>910</v>
      </c>
      <c r="B9992" t="s">
        <v>441</v>
      </c>
      <c r="C9992" s="1">
        <v>31064</v>
      </c>
    </row>
    <row r="9993" spans="1:3" x14ac:dyDescent="0.25">
      <c r="A9993">
        <v>910</v>
      </c>
      <c r="B9993" t="s">
        <v>3919</v>
      </c>
      <c r="C9993" s="1">
        <v>31069</v>
      </c>
    </row>
    <row r="9994" spans="1:3" x14ac:dyDescent="0.25">
      <c r="A9994">
        <v>910</v>
      </c>
      <c r="B9994" t="s">
        <v>4255</v>
      </c>
      <c r="C9994" s="1">
        <v>31072</v>
      </c>
    </row>
    <row r="9995" spans="1:3" x14ac:dyDescent="0.25">
      <c r="A9995">
        <v>910</v>
      </c>
      <c r="B9995" t="s">
        <v>5861</v>
      </c>
      <c r="C9995" s="1">
        <v>31074</v>
      </c>
    </row>
    <row r="9996" spans="1:3" x14ac:dyDescent="0.25">
      <c r="A9996">
        <v>910</v>
      </c>
      <c r="B9996" t="s">
        <v>748</v>
      </c>
      <c r="C9996" s="1">
        <v>31075</v>
      </c>
    </row>
    <row r="9997" spans="1:3" x14ac:dyDescent="0.25">
      <c r="A9997">
        <v>911</v>
      </c>
      <c r="B9997" t="s">
        <v>5862</v>
      </c>
      <c r="C9997" s="1">
        <v>31078</v>
      </c>
    </row>
    <row r="9998" spans="1:3" x14ac:dyDescent="0.25">
      <c r="A9998">
        <v>911</v>
      </c>
      <c r="B9998" t="s">
        <v>5863</v>
      </c>
      <c r="C9998" s="1">
        <v>31081</v>
      </c>
    </row>
    <row r="9999" spans="1:3" x14ac:dyDescent="0.25">
      <c r="A9999">
        <v>911</v>
      </c>
      <c r="B9999" t="s">
        <v>5864</v>
      </c>
      <c r="C9999" s="1">
        <v>31084</v>
      </c>
    </row>
    <row r="10000" spans="1:3" x14ac:dyDescent="0.25">
      <c r="A10000">
        <v>911</v>
      </c>
      <c r="B10000" t="s">
        <v>5865</v>
      </c>
      <c r="C10000" s="1">
        <v>31087</v>
      </c>
    </row>
    <row r="10001" spans="1:3" x14ac:dyDescent="0.25">
      <c r="A10001">
        <v>911</v>
      </c>
      <c r="B10001" t="s">
        <v>5866</v>
      </c>
      <c r="C10001" s="1">
        <v>31090</v>
      </c>
    </row>
    <row r="10002" spans="1:3" x14ac:dyDescent="0.25">
      <c r="A10002">
        <v>911</v>
      </c>
      <c r="B10002" t="s">
        <v>3235</v>
      </c>
      <c r="C10002" s="1">
        <v>31093</v>
      </c>
    </row>
    <row r="10003" spans="1:3" x14ac:dyDescent="0.25">
      <c r="A10003">
        <v>911</v>
      </c>
      <c r="B10003" t="s">
        <v>5867</v>
      </c>
      <c r="C10003" s="1">
        <v>31096</v>
      </c>
    </row>
    <row r="10004" spans="1:3" x14ac:dyDescent="0.25">
      <c r="A10004">
        <v>911</v>
      </c>
      <c r="B10004" t="s">
        <v>5868</v>
      </c>
      <c r="C10004" s="1">
        <v>31099</v>
      </c>
    </row>
    <row r="10005" spans="1:3" x14ac:dyDescent="0.25">
      <c r="A10005">
        <v>911</v>
      </c>
      <c r="B10005" t="s">
        <v>5869</v>
      </c>
      <c r="C10005" s="1">
        <v>31102</v>
      </c>
    </row>
    <row r="10006" spans="1:3" x14ac:dyDescent="0.25">
      <c r="A10006">
        <v>911</v>
      </c>
      <c r="B10006" t="s">
        <v>5870</v>
      </c>
      <c r="C10006" s="1">
        <v>31105</v>
      </c>
    </row>
    <row r="10007" spans="1:3" x14ac:dyDescent="0.25">
      <c r="A10007">
        <v>912</v>
      </c>
      <c r="B10007" t="s">
        <v>5871</v>
      </c>
      <c r="C10007" s="1">
        <v>31108</v>
      </c>
    </row>
    <row r="10008" spans="1:3" x14ac:dyDescent="0.25">
      <c r="A10008">
        <v>912</v>
      </c>
      <c r="B10008" t="s">
        <v>5872</v>
      </c>
      <c r="C10008" s="1">
        <v>31111</v>
      </c>
    </row>
    <row r="10009" spans="1:3" x14ac:dyDescent="0.25">
      <c r="A10009">
        <v>912</v>
      </c>
      <c r="B10009" t="s">
        <v>1269</v>
      </c>
      <c r="C10009" s="1">
        <v>31114</v>
      </c>
    </row>
    <row r="10010" spans="1:3" x14ac:dyDescent="0.25">
      <c r="A10010">
        <v>912</v>
      </c>
      <c r="B10010" t="s">
        <v>5873</v>
      </c>
      <c r="C10010" s="1">
        <v>31115</v>
      </c>
    </row>
    <row r="10011" spans="1:3" x14ac:dyDescent="0.25">
      <c r="A10011">
        <v>913</v>
      </c>
      <c r="B10011" t="s">
        <v>5874</v>
      </c>
      <c r="C10011" s="1">
        <v>31012</v>
      </c>
    </row>
    <row r="10012" spans="1:3" x14ac:dyDescent="0.25">
      <c r="A10012">
        <v>913</v>
      </c>
      <c r="B10012" t="s">
        <v>5875</v>
      </c>
      <c r="C10012" s="1">
        <v>31015</v>
      </c>
    </row>
    <row r="10013" spans="1:3" x14ac:dyDescent="0.25">
      <c r="A10013">
        <v>913</v>
      </c>
      <c r="B10013" t="s">
        <v>5876</v>
      </c>
      <c r="C10013" s="1">
        <v>31027</v>
      </c>
    </row>
    <row r="10014" spans="1:3" x14ac:dyDescent="0.25">
      <c r="A10014">
        <v>913</v>
      </c>
      <c r="B10014" t="s">
        <v>1398</v>
      </c>
      <c r="C10014" s="1">
        <v>31054</v>
      </c>
    </row>
    <row r="10015" spans="1:3" x14ac:dyDescent="0.25">
      <c r="A10015">
        <v>913</v>
      </c>
      <c r="B10015" t="s">
        <v>5877</v>
      </c>
      <c r="C10015" s="1">
        <v>31057</v>
      </c>
    </row>
    <row r="10016" spans="1:3" x14ac:dyDescent="0.25">
      <c r="A10016">
        <v>913</v>
      </c>
      <c r="B10016" t="s">
        <v>1971</v>
      </c>
      <c r="C10016" s="1">
        <v>31066</v>
      </c>
    </row>
    <row r="10017" spans="1:3" x14ac:dyDescent="0.25">
      <c r="A10017">
        <v>914</v>
      </c>
      <c r="B10017" t="s">
        <v>5022</v>
      </c>
      <c r="C10017" s="1">
        <v>30791</v>
      </c>
    </row>
    <row r="10018" spans="1:3" x14ac:dyDescent="0.25">
      <c r="A10018">
        <v>914</v>
      </c>
      <c r="B10018" t="s">
        <v>5878</v>
      </c>
      <c r="C10018" s="1">
        <v>30793</v>
      </c>
    </row>
    <row r="10019" spans="1:3" x14ac:dyDescent="0.25">
      <c r="A10019">
        <v>914</v>
      </c>
      <c r="B10019" t="s">
        <v>5879</v>
      </c>
      <c r="C10019" s="1">
        <v>30796</v>
      </c>
    </row>
    <row r="10020" spans="1:3" x14ac:dyDescent="0.25">
      <c r="A10020">
        <v>914</v>
      </c>
      <c r="B10020" t="s">
        <v>4979</v>
      </c>
      <c r="C10020" s="1">
        <v>30797</v>
      </c>
    </row>
    <row r="10021" spans="1:3" x14ac:dyDescent="0.25">
      <c r="A10021">
        <v>914</v>
      </c>
      <c r="B10021" t="s">
        <v>3406</v>
      </c>
      <c r="C10021" s="1">
        <v>30799</v>
      </c>
    </row>
    <row r="10022" spans="1:3" x14ac:dyDescent="0.25">
      <c r="A10022">
        <v>916</v>
      </c>
      <c r="B10022" t="s">
        <v>5880</v>
      </c>
      <c r="C10022" s="1">
        <v>31117</v>
      </c>
    </row>
    <row r="10023" spans="1:3" x14ac:dyDescent="0.25">
      <c r="A10023">
        <v>916</v>
      </c>
      <c r="B10023" t="s">
        <v>1514</v>
      </c>
      <c r="C10023" s="1">
        <v>31120</v>
      </c>
    </row>
    <row r="10024" spans="1:3" x14ac:dyDescent="0.25">
      <c r="A10024">
        <v>916</v>
      </c>
      <c r="B10024" t="s">
        <v>5881</v>
      </c>
      <c r="C10024" s="1">
        <v>31123</v>
      </c>
    </row>
    <row r="10025" spans="1:3" x14ac:dyDescent="0.25">
      <c r="A10025">
        <v>916</v>
      </c>
      <c r="B10025" t="s">
        <v>4001</v>
      </c>
      <c r="C10025" s="1">
        <v>31126</v>
      </c>
    </row>
    <row r="10026" spans="1:3" x14ac:dyDescent="0.25">
      <c r="A10026">
        <v>916</v>
      </c>
      <c r="B10026" t="s">
        <v>4002</v>
      </c>
      <c r="C10026" s="1">
        <v>31129</v>
      </c>
    </row>
    <row r="10027" spans="1:3" x14ac:dyDescent="0.25">
      <c r="A10027">
        <v>916</v>
      </c>
      <c r="B10027" t="s">
        <v>5478</v>
      </c>
      <c r="C10027" s="1">
        <v>31132</v>
      </c>
    </row>
    <row r="10028" spans="1:3" x14ac:dyDescent="0.25">
      <c r="A10028">
        <v>916</v>
      </c>
      <c r="B10028" t="s">
        <v>1007</v>
      </c>
      <c r="C10028" s="1">
        <v>31135</v>
      </c>
    </row>
    <row r="10029" spans="1:3" x14ac:dyDescent="0.25">
      <c r="A10029">
        <v>916</v>
      </c>
      <c r="B10029" t="s">
        <v>815</v>
      </c>
      <c r="C10029" s="1">
        <v>31138</v>
      </c>
    </row>
    <row r="10030" spans="1:3" x14ac:dyDescent="0.25">
      <c r="A10030">
        <v>916</v>
      </c>
      <c r="B10030" t="s">
        <v>555</v>
      </c>
      <c r="C10030" s="1">
        <v>31141</v>
      </c>
    </row>
    <row r="10031" spans="1:3" x14ac:dyDescent="0.25">
      <c r="A10031">
        <v>916</v>
      </c>
      <c r="B10031" t="s">
        <v>5882</v>
      </c>
      <c r="C10031" s="1">
        <v>31144</v>
      </c>
    </row>
    <row r="10032" spans="1:3" x14ac:dyDescent="0.25">
      <c r="A10032">
        <v>916</v>
      </c>
      <c r="B10032" t="s">
        <v>2967</v>
      </c>
      <c r="C10032" s="1">
        <v>31147</v>
      </c>
    </row>
    <row r="10033" spans="1:3" x14ac:dyDescent="0.25">
      <c r="A10033">
        <v>916</v>
      </c>
      <c r="B10033" t="s">
        <v>359</v>
      </c>
      <c r="C10033" s="1">
        <v>31149</v>
      </c>
    </row>
    <row r="10034" spans="1:3" x14ac:dyDescent="0.25">
      <c r="A10034">
        <v>916</v>
      </c>
      <c r="B10034" t="s">
        <v>1196</v>
      </c>
      <c r="C10034" s="1">
        <v>31150</v>
      </c>
    </row>
    <row r="10035" spans="1:3" x14ac:dyDescent="0.25">
      <c r="A10035">
        <v>917</v>
      </c>
      <c r="B10035" t="s">
        <v>5883</v>
      </c>
      <c r="C10035" s="1">
        <v>31153</v>
      </c>
    </row>
    <row r="10036" spans="1:3" x14ac:dyDescent="0.25">
      <c r="A10036">
        <v>917</v>
      </c>
      <c r="B10036" t="s">
        <v>5000</v>
      </c>
      <c r="C10036" s="1">
        <v>31154</v>
      </c>
    </row>
    <row r="10037" spans="1:3" x14ac:dyDescent="0.25">
      <c r="A10037">
        <v>917</v>
      </c>
      <c r="B10037" t="s">
        <v>5884</v>
      </c>
      <c r="C10037" s="1">
        <v>31156</v>
      </c>
    </row>
    <row r="10038" spans="1:3" x14ac:dyDescent="0.25">
      <c r="A10038">
        <v>917</v>
      </c>
      <c r="B10038" t="s">
        <v>1601</v>
      </c>
      <c r="C10038" s="1">
        <v>31157</v>
      </c>
    </row>
    <row r="10039" spans="1:3" x14ac:dyDescent="0.25">
      <c r="A10039">
        <v>917</v>
      </c>
      <c r="B10039" t="s">
        <v>5167</v>
      </c>
      <c r="C10039" s="1">
        <v>31159</v>
      </c>
    </row>
    <row r="10040" spans="1:3" x14ac:dyDescent="0.25">
      <c r="A10040">
        <v>917</v>
      </c>
      <c r="B10040" t="s">
        <v>5885</v>
      </c>
      <c r="C10040" s="1">
        <v>31162</v>
      </c>
    </row>
    <row r="10041" spans="1:3" x14ac:dyDescent="0.25">
      <c r="A10041">
        <v>917</v>
      </c>
      <c r="B10041" t="s">
        <v>5886</v>
      </c>
      <c r="C10041" s="1">
        <v>31165</v>
      </c>
    </row>
    <row r="10042" spans="1:3" x14ac:dyDescent="0.25">
      <c r="A10042">
        <v>918</v>
      </c>
      <c r="B10042" t="s">
        <v>5752</v>
      </c>
      <c r="C10042" s="1">
        <v>31168</v>
      </c>
    </row>
    <row r="10043" spans="1:3" x14ac:dyDescent="0.25">
      <c r="A10043">
        <v>918</v>
      </c>
      <c r="B10043" t="s">
        <v>5887</v>
      </c>
      <c r="C10043" s="1">
        <v>31169</v>
      </c>
    </row>
    <row r="10044" spans="1:3" x14ac:dyDescent="0.25">
      <c r="A10044">
        <v>918</v>
      </c>
      <c r="B10044" t="s">
        <v>5888</v>
      </c>
      <c r="C10044" s="1">
        <v>31171</v>
      </c>
    </row>
    <row r="10045" spans="1:3" x14ac:dyDescent="0.25">
      <c r="A10045">
        <v>918</v>
      </c>
      <c r="B10045" t="s">
        <v>5889</v>
      </c>
      <c r="C10045" s="1">
        <v>31174</v>
      </c>
    </row>
    <row r="10046" spans="1:3" x14ac:dyDescent="0.25">
      <c r="A10046">
        <v>918</v>
      </c>
      <c r="B10046" t="s">
        <v>5502</v>
      </c>
      <c r="C10046" s="1">
        <v>31177</v>
      </c>
    </row>
    <row r="10047" spans="1:3" x14ac:dyDescent="0.25">
      <c r="A10047">
        <v>918</v>
      </c>
      <c r="B10047" t="s">
        <v>5890</v>
      </c>
      <c r="C10047" s="1">
        <v>31178</v>
      </c>
    </row>
    <row r="10048" spans="1:3" x14ac:dyDescent="0.25">
      <c r="A10048">
        <v>918</v>
      </c>
      <c r="B10048" t="s">
        <v>4994</v>
      </c>
      <c r="C10048" s="1">
        <v>31180</v>
      </c>
    </row>
    <row r="10049" spans="1:3" x14ac:dyDescent="0.25">
      <c r="A10049">
        <v>918</v>
      </c>
      <c r="B10049" t="s">
        <v>5891</v>
      </c>
      <c r="C10049" s="1">
        <v>31183</v>
      </c>
    </row>
    <row r="10050" spans="1:3" x14ac:dyDescent="0.25">
      <c r="A10050">
        <v>919</v>
      </c>
      <c r="B10050" t="s">
        <v>5892</v>
      </c>
      <c r="C10050" s="1">
        <v>31186</v>
      </c>
    </row>
    <row r="10051" spans="1:3" x14ac:dyDescent="0.25">
      <c r="A10051">
        <v>919</v>
      </c>
      <c r="B10051" t="s">
        <v>5893</v>
      </c>
      <c r="C10051" s="1">
        <v>31189</v>
      </c>
    </row>
    <row r="10052" spans="1:3" x14ac:dyDescent="0.25">
      <c r="A10052">
        <v>919</v>
      </c>
      <c r="B10052" t="s">
        <v>5281</v>
      </c>
      <c r="C10052" s="1">
        <v>31192</v>
      </c>
    </row>
    <row r="10053" spans="1:3" x14ac:dyDescent="0.25">
      <c r="A10053">
        <v>919</v>
      </c>
      <c r="B10053" t="s">
        <v>5894</v>
      </c>
      <c r="C10053" s="1">
        <v>31195</v>
      </c>
    </row>
    <row r="10054" spans="1:3" x14ac:dyDescent="0.25">
      <c r="A10054">
        <v>919</v>
      </c>
      <c r="B10054" t="s">
        <v>5895</v>
      </c>
      <c r="C10054" s="1">
        <v>31198</v>
      </c>
    </row>
    <row r="10055" spans="1:3" x14ac:dyDescent="0.25">
      <c r="A10055">
        <v>919</v>
      </c>
      <c r="B10055" t="s">
        <v>1281</v>
      </c>
      <c r="C10055" s="1">
        <v>31201</v>
      </c>
    </row>
    <row r="10056" spans="1:3" x14ac:dyDescent="0.25">
      <c r="A10056">
        <v>919</v>
      </c>
      <c r="B10056" t="s">
        <v>377</v>
      </c>
      <c r="C10056" s="1">
        <v>31204</v>
      </c>
    </row>
    <row r="10057" spans="1:3" x14ac:dyDescent="0.25">
      <c r="A10057">
        <v>923</v>
      </c>
      <c r="B10057" t="s">
        <v>5896</v>
      </c>
      <c r="C10057" s="1">
        <v>31207</v>
      </c>
    </row>
    <row r="10058" spans="1:3" x14ac:dyDescent="0.25">
      <c r="A10058">
        <v>923</v>
      </c>
      <c r="B10058" t="s">
        <v>5526</v>
      </c>
      <c r="C10058" s="1">
        <v>31210</v>
      </c>
    </row>
    <row r="10059" spans="1:3" x14ac:dyDescent="0.25">
      <c r="A10059">
        <v>923</v>
      </c>
      <c r="B10059" t="s">
        <v>4725</v>
      </c>
      <c r="C10059" s="1">
        <v>31212</v>
      </c>
    </row>
    <row r="10060" spans="1:3" x14ac:dyDescent="0.25">
      <c r="A10060">
        <v>923</v>
      </c>
      <c r="B10060" t="s">
        <v>3133</v>
      </c>
      <c r="C10060" s="1">
        <v>31213</v>
      </c>
    </row>
    <row r="10061" spans="1:3" x14ac:dyDescent="0.25">
      <c r="A10061">
        <v>923</v>
      </c>
      <c r="B10061" t="s">
        <v>5897</v>
      </c>
      <c r="C10061" s="1">
        <v>31216</v>
      </c>
    </row>
    <row r="10062" spans="1:3" x14ac:dyDescent="0.25">
      <c r="A10062">
        <v>923</v>
      </c>
      <c r="B10062" t="s">
        <v>5338</v>
      </c>
      <c r="C10062" s="1">
        <v>31217</v>
      </c>
    </row>
    <row r="10063" spans="1:3" x14ac:dyDescent="0.25">
      <c r="A10063">
        <v>923</v>
      </c>
      <c r="B10063" t="s">
        <v>5898</v>
      </c>
      <c r="C10063" s="1">
        <v>31219</v>
      </c>
    </row>
    <row r="10064" spans="1:3" x14ac:dyDescent="0.25">
      <c r="A10064">
        <v>923</v>
      </c>
      <c r="B10064" t="s">
        <v>133</v>
      </c>
      <c r="C10064" s="1">
        <v>31227</v>
      </c>
    </row>
    <row r="10065" spans="1:3" x14ac:dyDescent="0.25">
      <c r="A10065">
        <v>923</v>
      </c>
      <c r="B10065" t="s">
        <v>5899</v>
      </c>
      <c r="C10065" s="1">
        <v>31228</v>
      </c>
    </row>
    <row r="10066" spans="1:3" x14ac:dyDescent="0.25">
      <c r="A10066">
        <v>924</v>
      </c>
      <c r="B10066" t="s">
        <v>5292</v>
      </c>
      <c r="C10066" s="1">
        <v>31211</v>
      </c>
    </row>
    <row r="10067" spans="1:3" x14ac:dyDescent="0.25">
      <c r="A10067">
        <v>924</v>
      </c>
      <c r="B10067" t="s">
        <v>5900</v>
      </c>
      <c r="C10067" s="1">
        <v>31231</v>
      </c>
    </row>
    <row r="10068" spans="1:3" x14ac:dyDescent="0.25">
      <c r="A10068">
        <v>924</v>
      </c>
      <c r="B10068" t="s">
        <v>3916</v>
      </c>
      <c r="C10068" s="1">
        <v>31232</v>
      </c>
    </row>
    <row r="10069" spans="1:3" x14ac:dyDescent="0.25">
      <c r="A10069">
        <v>924</v>
      </c>
      <c r="B10069" t="s">
        <v>4787</v>
      </c>
      <c r="C10069" s="1">
        <v>31234</v>
      </c>
    </row>
    <row r="10070" spans="1:3" x14ac:dyDescent="0.25">
      <c r="A10070">
        <v>924</v>
      </c>
      <c r="B10070" t="s">
        <v>5901</v>
      </c>
      <c r="C10070" s="1">
        <v>31237</v>
      </c>
    </row>
    <row r="10071" spans="1:3" x14ac:dyDescent="0.25">
      <c r="A10071">
        <v>924</v>
      </c>
      <c r="B10071" t="s">
        <v>5266</v>
      </c>
      <c r="C10071" s="1">
        <v>31240</v>
      </c>
    </row>
    <row r="10072" spans="1:3" x14ac:dyDescent="0.25">
      <c r="A10072">
        <v>924</v>
      </c>
      <c r="B10072" t="s">
        <v>5902</v>
      </c>
      <c r="C10072" s="1">
        <v>31241</v>
      </c>
    </row>
    <row r="10073" spans="1:3" x14ac:dyDescent="0.25">
      <c r="A10073">
        <v>924</v>
      </c>
      <c r="B10073" t="s">
        <v>5903</v>
      </c>
      <c r="C10073" s="1">
        <v>31243</v>
      </c>
    </row>
    <row r="10074" spans="1:3" x14ac:dyDescent="0.25">
      <c r="A10074">
        <v>924</v>
      </c>
      <c r="B10074" t="s">
        <v>5336</v>
      </c>
      <c r="C10074" s="1">
        <v>31244</v>
      </c>
    </row>
    <row r="10075" spans="1:3" x14ac:dyDescent="0.25">
      <c r="A10075">
        <v>924</v>
      </c>
      <c r="B10075" t="s">
        <v>5613</v>
      </c>
      <c r="C10075" s="1">
        <v>31246</v>
      </c>
    </row>
    <row r="10076" spans="1:3" x14ac:dyDescent="0.25">
      <c r="A10076">
        <v>924</v>
      </c>
      <c r="B10076" t="s">
        <v>5166</v>
      </c>
      <c r="C10076" s="1">
        <v>31252</v>
      </c>
    </row>
    <row r="10077" spans="1:3" x14ac:dyDescent="0.25">
      <c r="A10077">
        <v>925</v>
      </c>
      <c r="B10077" t="s">
        <v>1850</v>
      </c>
      <c r="C10077" s="1">
        <v>31222</v>
      </c>
    </row>
    <row r="10078" spans="1:3" x14ac:dyDescent="0.25">
      <c r="A10078">
        <v>925</v>
      </c>
      <c r="B10078" t="s">
        <v>5904</v>
      </c>
      <c r="C10078" s="1">
        <v>31225</v>
      </c>
    </row>
    <row r="10079" spans="1:3" x14ac:dyDescent="0.25">
      <c r="A10079">
        <v>925</v>
      </c>
      <c r="B10079" t="s">
        <v>5056</v>
      </c>
      <c r="C10079" s="1">
        <v>31249</v>
      </c>
    </row>
    <row r="10080" spans="1:3" x14ac:dyDescent="0.25">
      <c r="A10080">
        <v>925</v>
      </c>
      <c r="B10080" t="s">
        <v>277</v>
      </c>
      <c r="C10080" s="1">
        <v>31255</v>
      </c>
    </row>
    <row r="10081" spans="1:3" x14ac:dyDescent="0.25">
      <c r="A10081">
        <v>925</v>
      </c>
      <c r="B10081" t="s">
        <v>5905</v>
      </c>
      <c r="C10081" s="1">
        <v>31261</v>
      </c>
    </row>
    <row r="10082" spans="1:3" x14ac:dyDescent="0.25">
      <c r="A10082">
        <v>925</v>
      </c>
      <c r="B10082" t="s">
        <v>5906</v>
      </c>
      <c r="C10082" s="1">
        <v>31264</v>
      </c>
    </row>
    <row r="10083" spans="1:3" x14ac:dyDescent="0.25">
      <c r="A10083">
        <v>925</v>
      </c>
      <c r="B10083" t="s">
        <v>5907</v>
      </c>
      <c r="C10083" s="1">
        <v>31273</v>
      </c>
    </row>
    <row r="10084" spans="1:3" x14ac:dyDescent="0.25">
      <c r="A10084">
        <v>925</v>
      </c>
      <c r="B10084" t="s">
        <v>5908</v>
      </c>
      <c r="C10084" s="1">
        <v>31274</v>
      </c>
    </row>
    <row r="10085" spans="1:3" x14ac:dyDescent="0.25">
      <c r="A10085">
        <v>925</v>
      </c>
      <c r="B10085" t="s">
        <v>5909</v>
      </c>
      <c r="C10085" s="1">
        <v>31276</v>
      </c>
    </row>
    <row r="10086" spans="1:3" x14ac:dyDescent="0.25">
      <c r="A10086">
        <v>925</v>
      </c>
      <c r="B10086" t="s">
        <v>5910</v>
      </c>
      <c r="C10086" s="1">
        <v>31277</v>
      </c>
    </row>
    <row r="10087" spans="1:3" x14ac:dyDescent="0.25">
      <c r="A10087">
        <v>926</v>
      </c>
      <c r="B10087" t="s">
        <v>3382</v>
      </c>
      <c r="C10087" s="1">
        <v>31299</v>
      </c>
    </row>
    <row r="10088" spans="1:3" x14ac:dyDescent="0.25">
      <c r="A10088">
        <v>926</v>
      </c>
      <c r="B10088" t="s">
        <v>5911</v>
      </c>
      <c r="C10088" s="1">
        <v>31300</v>
      </c>
    </row>
    <row r="10089" spans="1:3" x14ac:dyDescent="0.25">
      <c r="A10089">
        <v>926</v>
      </c>
      <c r="B10089" t="s">
        <v>2800</v>
      </c>
      <c r="C10089" s="1">
        <v>31303</v>
      </c>
    </row>
    <row r="10090" spans="1:3" x14ac:dyDescent="0.25">
      <c r="A10090">
        <v>926</v>
      </c>
      <c r="B10090" t="s">
        <v>5476</v>
      </c>
      <c r="C10090" s="1">
        <v>31306</v>
      </c>
    </row>
    <row r="10091" spans="1:3" x14ac:dyDescent="0.25">
      <c r="A10091">
        <v>926</v>
      </c>
      <c r="B10091" t="s">
        <v>5912</v>
      </c>
      <c r="C10091" s="1">
        <v>31309</v>
      </c>
    </row>
    <row r="10092" spans="1:3" x14ac:dyDescent="0.25">
      <c r="A10092">
        <v>926</v>
      </c>
      <c r="B10092" t="s">
        <v>5724</v>
      </c>
      <c r="C10092" s="1">
        <v>31312</v>
      </c>
    </row>
    <row r="10093" spans="1:3" x14ac:dyDescent="0.25">
      <c r="A10093">
        <v>926</v>
      </c>
      <c r="B10093" t="s">
        <v>5913</v>
      </c>
      <c r="C10093" s="1">
        <v>31315</v>
      </c>
    </row>
    <row r="10094" spans="1:3" x14ac:dyDescent="0.25">
      <c r="A10094">
        <v>927</v>
      </c>
      <c r="B10094" t="s">
        <v>5914</v>
      </c>
      <c r="C10094" s="1">
        <v>31258</v>
      </c>
    </row>
    <row r="10095" spans="1:3" x14ac:dyDescent="0.25">
      <c r="A10095">
        <v>927</v>
      </c>
      <c r="B10095" t="s">
        <v>5540</v>
      </c>
      <c r="C10095" s="1">
        <v>31267</v>
      </c>
    </row>
    <row r="10096" spans="1:3" x14ac:dyDescent="0.25">
      <c r="A10096">
        <v>927</v>
      </c>
      <c r="B10096" t="s">
        <v>3517</v>
      </c>
      <c r="C10096" s="1">
        <v>31268</v>
      </c>
    </row>
    <row r="10097" spans="1:3" x14ac:dyDescent="0.25">
      <c r="A10097">
        <v>927</v>
      </c>
      <c r="B10097" t="s">
        <v>2429</v>
      </c>
      <c r="C10097" s="1">
        <v>31270</v>
      </c>
    </row>
    <row r="10098" spans="1:3" x14ac:dyDescent="0.25">
      <c r="A10098">
        <v>927</v>
      </c>
      <c r="B10098" t="s">
        <v>5643</v>
      </c>
      <c r="C10098" s="1">
        <v>31279</v>
      </c>
    </row>
    <row r="10099" spans="1:3" x14ac:dyDescent="0.25">
      <c r="A10099">
        <v>927</v>
      </c>
      <c r="B10099" t="s">
        <v>5644</v>
      </c>
      <c r="C10099" s="1">
        <v>31282</v>
      </c>
    </row>
    <row r="10100" spans="1:3" x14ac:dyDescent="0.25">
      <c r="A10100">
        <v>927</v>
      </c>
      <c r="B10100" t="s">
        <v>5915</v>
      </c>
      <c r="C10100" s="1">
        <v>31285</v>
      </c>
    </row>
    <row r="10101" spans="1:3" x14ac:dyDescent="0.25">
      <c r="A10101">
        <v>927</v>
      </c>
      <c r="B10101" t="s">
        <v>5916</v>
      </c>
      <c r="C10101" s="1">
        <v>31286</v>
      </c>
    </row>
    <row r="10102" spans="1:3" x14ac:dyDescent="0.25">
      <c r="A10102">
        <v>927</v>
      </c>
      <c r="B10102" t="s">
        <v>5917</v>
      </c>
      <c r="C10102" s="1">
        <v>31288</v>
      </c>
    </row>
    <row r="10103" spans="1:3" x14ac:dyDescent="0.25">
      <c r="A10103">
        <v>927</v>
      </c>
      <c r="B10103" t="s">
        <v>1321</v>
      </c>
      <c r="C10103" s="1">
        <v>31291</v>
      </c>
    </row>
    <row r="10104" spans="1:3" x14ac:dyDescent="0.25">
      <c r="A10104">
        <v>927</v>
      </c>
      <c r="B10104" t="s">
        <v>5918</v>
      </c>
      <c r="C10104" s="1">
        <v>31297</v>
      </c>
    </row>
    <row r="10105" spans="1:3" x14ac:dyDescent="0.25">
      <c r="A10105">
        <v>927</v>
      </c>
      <c r="B10105" t="s">
        <v>5919</v>
      </c>
      <c r="C10105" s="1">
        <v>31298</v>
      </c>
    </row>
    <row r="10106" spans="1:3" x14ac:dyDescent="0.25">
      <c r="A10106">
        <v>930</v>
      </c>
      <c r="B10106" t="s">
        <v>5920</v>
      </c>
      <c r="C10106" s="1">
        <v>31333</v>
      </c>
    </row>
    <row r="10107" spans="1:3" x14ac:dyDescent="0.25">
      <c r="A10107">
        <v>930</v>
      </c>
      <c r="B10107" t="s">
        <v>5921</v>
      </c>
      <c r="C10107" s="1">
        <v>31336</v>
      </c>
    </row>
    <row r="10108" spans="1:3" x14ac:dyDescent="0.25">
      <c r="A10108">
        <v>930</v>
      </c>
      <c r="B10108" t="s">
        <v>422</v>
      </c>
      <c r="C10108" s="1">
        <v>31338</v>
      </c>
    </row>
    <row r="10109" spans="1:3" x14ac:dyDescent="0.25">
      <c r="A10109">
        <v>930</v>
      </c>
      <c r="B10109" t="s">
        <v>5922</v>
      </c>
      <c r="C10109" s="1">
        <v>31339</v>
      </c>
    </row>
    <row r="10110" spans="1:3" x14ac:dyDescent="0.25">
      <c r="A10110">
        <v>931</v>
      </c>
      <c r="B10110" t="s">
        <v>5923</v>
      </c>
      <c r="C10110" s="1">
        <v>31340</v>
      </c>
    </row>
    <row r="10111" spans="1:3" x14ac:dyDescent="0.25">
      <c r="A10111">
        <v>931</v>
      </c>
      <c r="B10111" t="s">
        <v>5924</v>
      </c>
      <c r="C10111" s="1">
        <v>31341</v>
      </c>
    </row>
    <row r="10112" spans="1:3" x14ac:dyDescent="0.25">
      <c r="A10112">
        <v>931</v>
      </c>
      <c r="B10112" t="s">
        <v>4978</v>
      </c>
      <c r="C10112" s="1">
        <v>31343</v>
      </c>
    </row>
    <row r="10113" spans="1:3" x14ac:dyDescent="0.25">
      <c r="A10113">
        <v>931</v>
      </c>
      <c r="B10113" t="s">
        <v>5925</v>
      </c>
      <c r="C10113" s="1">
        <v>31344</v>
      </c>
    </row>
    <row r="10114" spans="1:3" x14ac:dyDescent="0.25">
      <c r="A10114">
        <v>931</v>
      </c>
      <c r="B10114" t="s">
        <v>378</v>
      </c>
      <c r="C10114" s="1">
        <v>31411</v>
      </c>
    </row>
    <row r="10115" spans="1:3" x14ac:dyDescent="0.25">
      <c r="A10115">
        <v>931</v>
      </c>
      <c r="B10115" t="s">
        <v>704</v>
      </c>
      <c r="C10115" s="1">
        <v>31414</v>
      </c>
    </row>
    <row r="10116" spans="1:3" x14ac:dyDescent="0.25">
      <c r="A10116">
        <v>932</v>
      </c>
      <c r="B10116" t="s">
        <v>5926</v>
      </c>
      <c r="C10116" s="1">
        <v>31342</v>
      </c>
    </row>
    <row r="10117" spans="1:3" x14ac:dyDescent="0.25">
      <c r="A10117">
        <v>932</v>
      </c>
      <c r="B10117" t="s">
        <v>381</v>
      </c>
      <c r="C10117" s="1">
        <v>31345</v>
      </c>
    </row>
    <row r="10118" spans="1:3" x14ac:dyDescent="0.25">
      <c r="A10118">
        <v>932</v>
      </c>
      <c r="B10118" t="s">
        <v>5927</v>
      </c>
      <c r="C10118" s="1">
        <v>31346</v>
      </c>
    </row>
    <row r="10119" spans="1:3" x14ac:dyDescent="0.25">
      <c r="A10119">
        <v>932</v>
      </c>
      <c r="B10119" t="s">
        <v>5928</v>
      </c>
      <c r="C10119" s="1">
        <v>31348</v>
      </c>
    </row>
    <row r="10120" spans="1:3" x14ac:dyDescent="0.25">
      <c r="A10120">
        <v>932</v>
      </c>
      <c r="B10120" t="s">
        <v>5929</v>
      </c>
      <c r="C10120" s="1">
        <v>31351</v>
      </c>
    </row>
    <row r="10121" spans="1:3" x14ac:dyDescent="0.25">
      <c r="A10121">
        <v>932</v>
      </c>
      <c r="B10121" t="s">
        <v>5930</v>
      </c>
      <c r="C10121" s="1">
        <v>31357</v>
      </c>
    </row>
    <row r="10122" spans="1:3" x14ac:dyDescent="0.25">
      <c r="A10122">
        <v>932</v>
      </c>
      <c r="B10122" t="s">
        <v>5931</v>
      </c>
      <c r="C10122" s="1">
        <v>31359</v>
      </c>
    </row>
    <row r="10123" spans="1:3" x14ac:dyDescent="0.25">
      <c r="A10123">
        <v>932</v>
      </c>
      <c r="B10123" t="s">
        <v>5165</v>
      </c>
      <c r="C10123" s="1">
        <v>31360</v>
      </c>
    </row>
    <row r="10124" spans="1:3" x14ac:dyDescent="0.25">
      <c r="A10124">
        <v>932</v>
      </c>
      <c r="B10124" t="s">
        <v>5932</v>
      </c>
      <c r="C10124" s="1">
        <v>31362</v>
      </c>
    </row>
    <row r="10125" spans="1:3" x14ac:dyDescent="0.25">
      <c r="A10125">
        <v>932</v>
      </c>
      <c r="B10125" t="s">
        <v>5933</v>
      </c>
      <c r="C10125" s="1">
        <v>31363</v>
      </c>
    </row>
    <row r="10126" spans="1:3" x14ac:dyDescent="0.25">
      <c r="A10126">
        <v>933</v>
      </c>
      <c r="B10126" t="s">
        <v>5934</v>
      </c>
      <c r="C10126" s="1">
        <v>31366</v>
      </c>
    </row>
    <row r="10127" spans="1:3" x14ac:dyDescent="0.25">
      <c r="A10127">
        <v>933</v>
      </c>
      <c r="B10127" t="s">
        <v>5240</v>
      </c>
      <c r="C10127" s="1">
        <v>31369</v>
      </c>
    </row>
    <row r="10128" spans="1:3" x14ac:dyDescent="0.25">
      <c r="A10128">
        <v>933</v>
      </c>
      <c r="B10128" t="s">
        <v>3404</v>
      </c>
      <c r="C10128" s="1">
        <v>31372</v>
      </c>
    </row>
    <row r="10129" spans="1:3" x14ac:dyDescent="0.25">
      <c r="A10129">
        <v>933</v>
      </c>
      <c r="B10129" t="s">
        <v>2608</v>
      </c>
      <c r="C10129" s="1">
        <v>31375</v>
      </c>
    </row>
    <row r="10130" spans="1:3" x14ac:dyDescent="0.25">
      <c r="A10130">
        <v>933</v>
      </c>
      <c r="B10130" t="s">
        <v>5110</v>
      </c>
      <c r="C10130" s="1">
        <v>31378</v>
      </c>
    </row>
    <row r="10131" spans="1:3" x14ac:dyDescent="0.25">
      <c r="A10131">
        <v>933</v>
      </c>
      <c r="B10131" t="s">
        <v>4982</v>
      </c>
      <c r="C10131" s="1">
        <v>31379</v>
      </c>
    </row>
    <row r="10132" spans="1:3" x14ac:dyDescent="0.25">
      <c r="A10132">
        <v>933</v>
      </c>
      <c r="B10132" t="s">
        <v>5935</v>
      </c>
      <c r="C10132" s="1">
        <v>31381</v>
      </c>
    </row>
    <row r="10133" spans="1:3" x14ac:dyDescent="0.25">
      <c r="A10133">
        <v>933</v>
      </c>
      <c r="B10133" t="s">
        <v>5936</v>
      </c>
      <c r="C10133" s="1">
        <v>31387</v>
      </c>
    </row>
    <row r="10134" spans="1:3" x14ac:dyDescent="0.25">
      <c r="A10134">
        <v>934</v>
      </c>
      <c r="B10134" t="s">
        <v>5937</v>
      </c>
      <c r="C10134" s="1">
        <v>31393</v>
      </c>
    </row>
    <row r="10135" spans="1:3" x14ac:dyDescent="0.25">
      <c r="A10135">
        <v>934</v>
      </c>
      <c r="B10135" t="s">
        <v>5938</v>
      </c>
      <c r="C10135" s="1">
        <v>31396</v>
      </c>
    </row>
    <row r="10136" spans="1:3" x14ac:dyDescent="0.25">
      <c r="A10136">
        <v>934</v>
      </c>
      <c r="B10136" t="s">
        <v>1238</v>
      </c>
      <c r="C10136" s="1">
        <v>31399</v>
      </c>
    </row>
    <row r="10137" spans="1:3" x14ac:dyDescent="0.25">
      <c r="A10137">
        <v>934</v>
      </c>
      <c r="B10137" t="s">
        <v>3435</v>
      </c>
      <c r="C10137" s="1">
        <v>31402</v>
      </c>
    </row>
    <row r="10138" spans="1:3" x14ac:dyDescent="0.25">
      <c r="A10138">
        <v>934</v>
      </c>
      <c r="B10138" t="s">
        <v>5338</v>
      </c>
      <c r="C10138" s="1">
        <v>31405</v>
      </c>
    </row>
    <row r="10139" spans="1:3" x14ac:dyDescent="0.25">
      <c r="A10139">
        <v>934</v>
      </c>
      <c r="B10139" t="s">
        <v>5346</v>
      </c>
      <c r="C10139" s="1">
        <v>31408</v>
      </c>
    </row>
    <row r="10140" spans="1:3" x14ac:dyDescent="0.25">
      <c r="A10140">
        <v>934</v>
      </c>
      <c r="B10140" t="s">
        <v>5939</v>
      </c>
      <c r="C10140" s="1">
        <v>31417</v>
      </c>
    </row>
    <row r="10141" spans="1:3" x14ac:dyDescent="0.25">
      <c r="A10141">
        <v>934</v>
      </c>
      <c r="B10141" t="s">
        <v>5940</v>
      </c>
      <c r="C10141" s="1">
        <v>31420</v>
      </c>
    </row>
    <row r="10142" spans="1:3" x14ac:dyDescent="0.25">
      <c r="A10142">
        <v>934</v>
      </c>
      <c r="B10142" t="s">
        <v>1015</v>
      </c>
      <c r="C10142" s="1">
        <v>31423</v>
      </c>
    </row>
    <row r="10143" spans="1:3" x14ac:dyDescent="0.25">
      <c r="A10143">
        <v>934</v>
      </c>
      <c r="B10143" t="s">
        <v>5941</v>
      </c>
      <c r="C10143" s="1">
        <v>31426</v>
      </c>
    </row>
    <row r="10144" spans="1:3" x14ac:dyDescent="0.25">
      <c r="A10144">
        <v>934</v>
      </c>
      <c r="B10144" t="s">
        <v>5942</v>
      </c>
      <c r="C10144" s="1">
        <v>31429</v>
      </c>
    </row>
    <row r="10145" spans="1:3" x14ac:dyDescent="0.25">
      <c r="A10145">
        <v>934</v>
      </c>
      <c r="B10145" t="s">
        <v>5943</v>
      </c>
      <c r="C10145" s="1">
        <v>31432</v>
      </c>
    </row>
    <row r="10146" spans="1:3" x14ac:dyDescent="0.25">
      <c r="A10146">
        <v>934</v>
      </c>
      <c r="B10146" t="s">
        <v>5944</v>
      </c>
      <c r="C10146" s="1">
        <v>31433</v>
      </c>
    </row>
    <row r="10147" spans="1:3" x14ac:dyDescent="0.25">
      <c r="A10147">
        <v>934</v>
      </c>
      <c r="B10147" t="s">
        <v>5945</v>
      </c>
      <c r="C10147" s="1">
        <v>31435</v>
      </c>
    </row>
    <row r="10148" spans="1:3" x14ac:dyDescent="0.25">
      <c r="A10148">
        <v>934</v>
      </c>
      <c r="B10148" t="s">
        <v>1047</v>
      </c>
      <c r="C10148" s="1">
        <v>31438</v>
      </c>
    </row>
    <row r="10149" spans="1:3" x14ac:dyDescent="0.25">
      <c r="A10149">
        <v>935</v>
      </c>
      <c r="B10149" t="s">
        <v>5946</v>
      </c>
      <c r="C10149" s="1">
        <v>31441</v>
      </c>
    </row>
    <row r="10150" spans="1:3" x14ac:dyDescent="0.25">
      <c r="A10150">
        <v>935</v>
      </c>
      <c r="B10150" t="s">
        <v>5947</v>
      </c>
      <c r="C10150" s="1">
        <v>31444</v>
      </c>
    </row>
    <row r="10151" spans="1:3" x14ac:dyDescent="0.25">
      <c r="A10151">
        <v>935</v>
      </c>
      <c r="B10151" t="s">
        <v>5948</v>
      </c>
      <c r="C10151" s="1">
        <v>31447</v>
      </c>
    </row>
    <row r="10152" spans="1:3" x14ac:dyDescent="0.25">
      <c r="A10152">
        <v>935</v>
      </c>
      <c r="B10152" t="s">
        <v>5949</v>
      </c>
      <c r="C10152" s="1">
        <v>31450</v>
      </c>
    </row>
    <row r="10153" spans="1:3" x14ac:dyDescent="0.25">
      <c r="A10153">
        <v>935</v>
      </c>
      <c r="B10153" t="s">
        <v>5950</v>
      </c>
      <c r="C10153" s="1">
        <v>31453</v>
      </c>
    </row>
    <row r="10154" spans="1:3" x14ac:dyDescent="0.25">
      <c r="A10154">
        <v>935</v>
      </c>
      <c r="B10154" t="s">
        <v>3481</v>
      </c>
      <c r="C10154" s="1">
        <v>31456</v>
      </c>
    </row>
    <row r="10155" spans="1:3" x14ac:dyDescent="0.25">
      <c r="A10155">
        <v>935</v>
      </c>
      <c r="B10155" t="s">
        <v>5951</v>
      </c>
      <c r="C10155" s="1">
        <v>31459</v>
      </c>
    </row>
    <row r="10156" spans="1:3" x14ac:dyDescent="0.25">
      <c r="A10156">
        <v>935</v>
      </c>
      <c r="B10156" t="s">
        <v>5952</v>
      </c>
      <c r="C10156" s="1">
        <v>31462</v>
      </c>
    </row>
    <row r="10157" spans="1:3" x14ac:dyDescent="0.25">
      <c r="A10157">
        <v>935</v>
      </c>
      <c r="B10157" t="s">
        <v>5953</v>
      </c>
      <c r="C10157" s="1">
        <v>31465</v>
      </c>
    </row>
    <row r="10158" spans="1:3" x14ac:dyDescent="0.25">
      <c r="A10158">
        <v>935</v>
      </c>
      <c r="B10158" t="s">
        <v>5954</v>
      </c>
      <c r="C10158" s="1">
        <v>31468</v>
      </c>
    </row>
    <row r="10159" spans="1:3" x14ac:dyDescent="0.25">
      <c r="A10159">
        <v>936</v>
      </c>
      <c r="B10159" t="s">
        <v>5899</v>
      </c>
      <c r="C10159" s="1">
        <v>31483</v>
      </c>
    </row>
    <row r="10160" spans="1:3" x14ac:dyDescent="0.25">
      <c r="A10160">
        <v>936</v>
      </c>
      <c r="B10160" t="s">
        <v>630</v>
      </c>
      <c r="C10160" s="1">
        <v>31484</v>
      </c>
    </row>
    <row r="10161" spans="1:3" x14ac:dyDescent="0.25">
      <c r="A10161">
        <v>936</v>
      </c>
      <c r="B10161" t="s">
        <v>5955</v>
      </c>
      <c r="C10161" s="1">
        <v>31486</v>
      </c>
    </row>
    <row r="10162" spans="1:3" x14ac:dyDescent="0.25">
      <c r="A10162">
        <v>936</v>
      </c>
      <c r="B10162" t="s">
        <v>5956</v>
      </c>
      <c r="C10162" s="1">
        <v>31490</v>
      </c>
    </row>
    <row r="10163" spans="1:3" x14ac:dyDescent="0.25">
      <c r="A10163">
        <v>936</v>
      </c>
      <c r="B10163" t="s">
        <v>5957</v>
      </c>
      <c r="C10163" s="1">
        <v>31492</v>
      </c>
    </row>
    <row r="10164" spans="1:3" x14ac:dyDescent="0.25">
      <c r="A10164">
        <v>936</v>
      </c>
      <c r="B10164" t="s">
        <v>5958</v>
      </c>
      <c r="C10164" s="1">
        <v>31493</v>
      </c>
    </row>
    <row r="10165" spans="1:3" x14ac:dyDescent="0.25">
      <c r="A10165">
        <v>936</v>
      </c>
      <c r="B10165" t="s">
        <v>5959</v>
      </c>
      <c r="C10165" s="1">
        <v>31495</v>
      </c>
    </row>
    <row r="10166" spans="1:3" x14ac:dyDescent="0.25">
      <c r="A10166">
        <v>937</v>
      </c>
      <c r="B10166" t="s">
        <v>4725</v>
      </c>
      <c r="C10166" s="1">
        <v>31471</v>
      </c>
    </row>
    <row r="10167" spans="1:3" x14ac:dyDescent="0.25">
      <c r="A10167">
        <v>937</v>
      </c>
      <c r="B10167" t="s">
        <v>5960</v>
      </c>
      <c r="C10167" s="1">
        <v>31472</v>
      </c>
    </row>
    <row r="10168" spans="1:3" x14ac:dyDescent="0.25">
      <c r="A10168">
        <v>937</v>
      </c>
      <c r="B10168" t="s">
        <v>3735</v>
      </c>
      <c r="C10168" s="1">
        <v>31473</v>
      </c>
    </row>
    <row r="10169" spans="1:3" x14ac:dyDescent="0.25">
      <c r="A10169">
        <v>937</v>
      </c>
      <c r="B10169" t="s">
        <v>4906</v>
      </c>
      <c r="C10169" s="1">
        <v>31474</v>
      </c>
    </row>
    <row r="10170" spans="1:3" x14ac:dyDescent="0.25">
      <c r="A10170">
        <v>937</v>
      </c>
      <c r="B10170" t="s">
        <v>5951</v>
      </c>
      <c r="C10170" s="1">
        <v>31475</v>
      </c>
    </row>
    <row r="10171" spans="1:3" x14ac:dyDescent="0.25">
      <c r="A10171">
        <v>937</v>
      </c>
      <c r="B10171" t="s">
        <v>5961</v>
      </c>
      <c r="C10171" s="1">
        <v>31477</v>
      </c>
    </row>
    <row r="10172" spans="1:3" x14ac:dyDescent="0.25">
      <c r="A10172">
        <v>937</v>
      </c>
      <c r="B10172" t="s">
        <v>5962</v>
      </c>
      <c r="C10172" s="1">
        <v>31478</v>
      </c>
    </row>
    <row r="10173" spans="1:3" x14ac:dyDescent="0.25">
      <c r="A10173">
        <v>937</v>
      </c>
      <c r="B10173" t="s">
        <v>5636</v>
      </c>
      <c r="C10173" s="1">
        <v>31480</v>
      </c>
    </row>
    <row r="10174" spans="1:3" x14ac:dyDescent="0.25">
      <c r="A10174">
        <v>937</v>
      </c>
      <c r="B10174" t="s">
        <v>377</v>
      </c>
      <c r="C10174" s="1">
        <v>31481</v>
      </c>
    </row>
    <row r="10175" spans="1:3" x14ac:dyDescent="0.25">
      <c r="A10175">
        <v>942</v>
      </c>
      <c r="B10175" t="s">
        <v>4938</v>
      </c>
      <c r="C10175" s="1">
        <v>31569</v>
      </c>
    </row>
    <row r="10176" spans="1:3" x14ac:dyDescent="0.25">
      <c r="A10176">
        <v>942</v>
      </c>
      <c r="B10176" t="s">
        <v>5963</v>
      </c>
      <c r="C10176" s="1">
        <v>31570</v>
      </c>
    </row>
    <row r="10177" spans="1:3" x14ac:dyDescent="0.25">
      <c r="A10177">
        <v>942</v>
      </c>
      <c r="B10177" t="s">
        <v>5964</v>
      </c>
      <c r="C10177" s="1">
        <v>31573</v>
      </c>
    </row>
    <row r="10178" spans="1:3" x14ac:dyDescent="0.25">
      <c r="A10178">
        <v>942</v>
      </c>
      <c r="B10178" t="s">
        <v>630</v>
      </c>
      <c r="C10178" s="1">
        <v>31576</v>
      </c>
    </row>
    <row r="10179" spans="1:3" x14ac:dyDescent="0.25">
      <c r="A10179">
        <v>942</v>
      </c>
      <c r="B10179" t="s">
        <v>4982</v>
      </c>
      <c r="C10179" s="1">
        <v>31582</v>
      </c>
    </row>
    <row r="10180" spans="1:3" x14ac:dyDescent="0.25">
      <c r="A10180">
        <v>942</v>
      </c>
      <c r="B10180" t="s">
        <v>5650</v>
      </c>
      <c r="C10180" s="1">
        <v>31585</v>
      </c>
    </row>
    <row r="10181" spans="1:3" x14ac:dyDescent="0.25">
      <c r="A10181">
        <v>942</v>
      </c>
      <c r="B10181" t="s">
        <v>1703</v>
      </c>
      <c r="C10181" s="1">
        <v>31594</v>
      </c>
    </row>
    <row r="10182" spans="1:3" x14ac:dyDescent="0.25">
      <c r="A10182">
        <v>942</v>
      </c>
      <c r="B10182" t="s">
        <v>1710</v>
      </c>
      <c r="C10182" s="1">
        <v>31600</v>
      </c>
    </row>
    <row r="10183" spans="1:3" x14ac:dyDescent="0.25">
      <c r="A10183">
        <v>943</v>
      </c>
      <c r="B10183" t="s">
        <v>5965</v>
      </c>
      <c r="C10183" s="1">
        <v>31528</v>
      </c>
    </row>
    <row r="10184" spans="1:3" x14ac:dyDescent="0.25">
      <c r="A10184">
        <v>943</v>
      </c>
      <c r="B10184" t="s">
        <v>5966</v>
      </c>
      <c r="C10184" s="1">
        <v>31531</v>
      </c>
    </row>
    <row r="10185" spans="1:3" x14ac:dyDescent="0.25">
      <c r="A10185">
        <v>943</v>
      </c>
      <c r="B10185" t="s">
        <v>1842</v>
      </c>
      <c r="C10185" s="1">
        <v>31534</v>
      </c>
    </row>
    <row r="10186" spans="1:3" x14ac:dyDescent="0.25">
      <c r="A10186">
        <v>943</v>
      </c>
      <c r="B10186" t="s">
        <v>4209</v>
      </c>
      <c r="C10186" s="1">
        <v>31537</v>
      </c>
    </row>
    <row r="10187" spans="1:3" x14ac:dyDescent="0.25">
      <c r="A10187">
        <v>943</v>
      </c>
      <c r="B10187" t="s">
        <v>5967</v>
      </c>
      <c r="C10187" s="1">
        <v>31540</v>
      </c>
    </row>
    <row r="10188" spans="1:3" x14ac:dyDescent="0.25">
      <c r="A10188">
        <v>943</v>
      </c>
      <c r="B10188" t="s">
        <v>5968</v>
      </c>
      <c r="C10188" s="1">
        <v>31543</v>
      </c>
    </row>
    <row r="10189" spans="1:3" x14ac:dyDescent="0.25">
      <c r="A10189">
        <v>943</v>
      </c>
      <c r="B10189" t="s">
        <v>5969</v>
      </c>
      <c r="C10189" s="1">
        <v>31546</v>
      </c>
    </row>
    <row r="10190" spans="1:3" x14ac:dyDescent="0.25">
      <c r="A10190">
        <v>943</v>
      </c>
      <c r="B10190" t="s">
        <v>5970</v>
      </c>
      <c r="C10190" s="1">
        <v>31549</v>
      </c>
    </row>
    <row r="10191" spans="1:3" x14ac:dyDescent="0.25">
      <c r="A10191">
        <v>943</v>
      </c>
      <c r="B10191" t="s">
        <v>3948</v>
      </c>
      <c r="C10191" s="1">
        <v>31552</v>
      </c>
    </row>
    <row r="10192" spans="1:3" x14ac:dyDescent="0.25">
      <c r="A10192">
        <v>943</v>
      </c>
      <c r="B10192" t="s">
        <v>5971</v>
      </c>
      <c r="C10192" s="1">
        <v>31555</v>
      </c>
    </row>
    <row r="10193" spans="1:3" x14ac:dyDescent="0.25">
      <c r="A10193">
        <v>943</v>
      </c>
      <c r="B10193" t="s">
        <v>5972</v>
      </c>
      <c r="C10193" s="1">
        <v>31558</v>
      </c>
    </row>
    <row r="10194" spans="1:3" x14ac:dyDescent="0.25">
      <c r="A10194">
        <v>943</v>
      </c>
      <c r="B10194" t="s">
        <v>5973</v>
      </c>
      <c r="C10194" s="1">
        <v>31561</v>
      </c>
    </row>
    <row r="10195" spans="1:3" x14ac:dyDescent="0.25">
      <c r="A10195">
        <v>943</v>
      </c>
      <c r="B10195" t="s">
        <v>542</v>
      </c>
      <c r="C10195" s="1">
        <v>31564</v>
      </c>
    </row>
    <row r="10196" spans="1:3" x14ac:dyDescent="0.25">
      <c r="A10196">
        <v>944</v>
      </c>
      <c r="B10196" t="s">
        <v>5974</v>
      </c>
      <c r="C10196" s="1">
        <v>31567</v>
      </c>
    </row>
    <row r="10197" spans="1:3" x14ac:dyDescent="0.25">
      <c r="A10197">
        <v>944</v>
      </c>
      <c r="B10197" t="s">
        <v>1601</v>
      </c>
      <c r="C10197" s="1">
        <v>31579</v>
      </c>
    </row>
    <row r="10198" spans="1:3" x14ac:dyDescent="0.25">
      <c r="A10198">
        <v>944</v>
      </c>
      <c r="B10198" t="s">
        <v>5893</v>
      </c>
      <c r="C10198" s="1">
        <v>31588</v>
      </c>
    </row>
    <row r="10199" spans="1:3" x14ac:dyDescent="0.25">
      <c r="A10199">
        <v>944</v>
      </c>
      <c r="B10199" t="s">
        <v>1225</v>
      </c>
      <c r="C10199" s="1">
        <v>31591</v>
      </c>
    </row>
    <row r="10200" spans="1:3" x14ac:dyDescent="0.25">
      <c r="A10200">
        <v>944</v>
      </c>
      <c r="B10200" t="s">
        <v>5975</v>
      </c>
      <c r="C10200" s="1">
        <v>31597</v>
      </c>
    </row>
    <row r="10201" spans="1:3" x14ac:dyDescent="0.25">
      <c r="A10201">
        <v>944</v>
      </c>
      <c r="B10201" t="s">
        <v>5409</v>
      </c>
      <c r="C10201" s="1">
        <v>31603</v>
      </c>
    </row>
    <row r="10202" spans="1:3" x14ac:dyDescent="0.25">
      <c r="A10202">
        <v>944</v>
      </c>
      <c r="B10202" t="s">
        <v>5899</v>
      </c>
      <c r="C10202" s="1">
        <v>31606</v>
      </c>
    </row>
    <row r="10203" spans="1:3" x14ac:dyDescent="0.25">
      <c r="A10203">
        <v>944</v>
      </c>
      <c r="B10203" t="s">
        <v>1968</v>
      </c>
      <c r="C10203" s="1">
        <v>31609</v>
      </c>
    </row>
    <row r="10204" spans="1:3" x14ac:dyDescent="0.25">
      <c r="A10204">
        <v>944</v>
      </c>
      <c r="B10204" t="s">
        <v>3406</v>
      </c>
      <c r="C10204" s="1">
        <v>31612</v>
      </c>
    </row>
    <row r="10205" spans="1:3" x14ac:dyDescent="0.25">
      <c r="A10205">
        <v>945</v>
      </c>
      <c r="B10205" t="s">
        <v>5976</v>
      </c>
      <c r="C10205" s="1">
        <v>31615</v>
      </c>
    </row>
    <row r="10206" spans="1:3" x14ac:dyDescent="0.25">
      <c r="A10206">
        <v>945</v>
      </c>
      <c r="B10206" t="s">
        <v>5977</v>
      </c>
      <c r="C10206" s="1">
        <v>31618</v>
      </c>
    </row>
    <row r="10207" spans="1:3" x14ac:dyDescent="0.25">
      <c r="A10207">
        <v>945</v>
      </c>
      <c r="B10207" t="s">
        <v>5978</v>
      </c>
      <c r="C10207" s="1">
        <v>31621</v>
      </c>
    </row>
    <row r="10208" spans="1:3" x14ac:dyDescent="0.25">
      <c r="A10208">
        <v>945</v>
      </c>
      <c r="B10208" t="s">
        <v>5979</v>
      </c>
      <c r="C10208" s="1">
        <v>31624</v>
      </c>
    </row>
    <row r="10209" spans="1:3" x14ac:dyDescent="0.25">
      <c r="A10209">
        <v>945</v>
      </c>
      <c r="B10209" t="s">
        <v>5980</v>
      </c>
      <c r="C10209" s="1">
        <v>31627</v>
      </c>
    </row>
    <row r="10210" spans="1:3" x14ac:dyDescent="0.25">
      <c r="A10210">
        <v>945</v>
      </c>
      <c r="B10210" t="s">
        <v>5981</v>
      </c>
      <c r="C10210" s="1">
        <v>31630</v>
      </c>
    </row>
    <row r="10211" spans="1:3" x14ac:dyDescent="0.25">
      <c r="A10211">
        <v>945</v>
      </c>
      <c r="B10211" t="s">
        <v>5982</v>
      </c>
      <c r="C10211" s="1">
        <v>31633</v>
      </c>
    </row>
    <row r="10212" spans="1:3" x14ac:dyDescent="0.25">
      <c r="A10212">
        <v>945</v>
      </c>
      <c r="B10212" t="s">
        <v>5983</v>
      </c>
      <c r="C10212" s="1">
        <v>31636</v>
      </c>
    </row>
    <row r="10213" spans="1:3" x14ac:dyDescent="0.25">
      <c r="A10213">
        <v>946</v>
      </c>
      <c r="B10213" t="s">
        <v>5984</v>
      </c>
      <c r="C10213" s="1">
        <v>31639</v>
      </c>
    </row>
    <row r="10214" spans="1:3" x14ac:dyDescent="0.25">
      <c r="A10214">
        <v>946</v>
      </c>
      <c r="B10214" t="s">
        <v>5985</v>
      </c>
      <c r="C10214" s="1">
        <v>31642</v>
      </c>
    </row>
    <row r="10215" spans="1:3" x14ac:dyDescent="0.25">
      <c r="A10215">
        <v>946</v>
      </c>
      <c r="B10215" t="s">
        <v>5986</v>
      </c>
      <c r="C10215" s="1">
        <v>31645</v>
      </c>
    </row>
    <row r="10216" spans="1:3" x14ac:dyDescent="0.25">
      <c r="A10216">
        <v>946</v>
      </c>
      <c r="B10216" t="s">
        <v>5987</v>
      </c>
      <c r="C10216" s="1">
        <v>31648</v>
      </c>
    </row>
    <row r="10217" spans="1:3" x14ac:dyDescent="0.25">
      <c r="A10217">
        <v>946</v>
      </c>
      <c r="B10217" t="s">
        <v>5096</v>
      </c>
      <c r="C10217" s="1">
        <v>31651</v>
      </c>
    </row>
    <row r="10218" spans="1:3" x14ac:dyDescent="0.25">
      <c r="A10218">
        <v>946</v>
      </c>
      <c r="B10218" t="s">
        <v>5988</v>
      </c>
      <c r="C10218" s="1">
        <v>31654</v>
      </c>
    </row>
    <row r="10219" spans="1:3" x14ac:dyDescent="0.25">
      <c r="A10219">
        <v>946</v>
      </c>
      <c r="B10219" t="s">
        <v>5110</v>
      </c>
      <c r="C10219" s="1">
        <v>31657</v>
      </c>
    </row>
    <row r="10220" spans="1:3" x14ac:dyDescent="0.25">
      <c r="A10220">
        <v>946</v>
      </c>
      <c r="B10220" t="s">
        <v>133</v>
      </c>
      <c r="C10220" s="1">
        <v>31660</v>
      </c>
    </row>
    <row r="10221" spans="1:3" x14ac:dyDescent="0.25">
      <c r="A10221">
        <v>946</v>
      </c>
      <c r="B10221" t="s">
        <v>5989</v>
      </c>
      <c r="C10221" s="1">
        <v>31663</v>
      </c>
    </row>
    <row r="10222" spans="1:3" x14ac:dyDescent="0.25">
      <c r="A10222">
        <v>946</v>
      </c>
      <c r="B10222" t="s">
        <v>3517</v>
      </c>
      <c r="C10222" s="1">
        <v>31666</v>
      </c>
    </row>
    <row r="10223" spans="1:3" x14ac:dyDescent="0.25">
      <c r="A10223">
        <v>946</v>
      </c>
      <c r="B10223" t="s">
        <v>5636</v>
      </c>
      <c r="C10223" s="1">
        <v>31669</v>
      </c>
    </row>
    <row r="10224" spans="1:3" x14ac:dyDescent="0.25">
      <c r="A10224">
        <v>947</v>
      </c>
      <c r="B10224" t="s">
        <v>5990</v>
      </c>
      <c r="C10224" s="1">
        <v>31684</v>
      </c>
    </row>
    <row r="10225" spans="1:3" x14ac:dyDescent="0.25">
      <c r="A10225">
        <v>947</v>
      </c>
      <c r="B10225" t="s">
        <v>5991</v>
      </c>
      <c r="C10225" s="1">
        <v>31690</v>
      </c>
    </row>
    <row r="10226" spans="1:3" x14ac:dyDescent="0.25">
      <c r="A10226">
        <v>947</v>
      </c>
      <c r="B10226" t="s">
        <v>5992</v>
      </c>
      <c r="C10226" s="1">
        <v>31693</v>
      </c>
    </row>
    <row r="10227" spans="1:3" x14ac:dyDescent="0.25">
      <c r="A10227">
        <v>947</v>
      </c>
      <c r="B10227" t="s">
        <v>5056</v>
      </c>
      <c r="C10227" s="1">
        <v>31708</v>
      </c>
    </row>
    <row r="10228" spans="1:3" x14ac:dyDescent="0.25">
      <c r="A10228">
        <v>947</v>
      </c>
      <c r="B10228" t="s">
        <v>5993</v>
      </c>
      <c r="C10228" s="1">
        <v>31711</v>
      </c>
    </row>
    <row r="10229" spans="1:3" x14ac:dyDescent="0.25">
      <c r="A10229">
        <v>947</v>
      </c>
      <c r="B10229" t="s">
        <v>5613</v>
      </c>
      <c r="C10229" s="1">
        <v>31714</v>
      </c>
    </row>
    <row r="10230" spans="1:3" x14ac:dyDescent="0.25">
      <c r="A10230">
        <v>947</v>
      </c>
      <c r="B10230" t="s">
        <v>5994</v>
      </c>
      <c r="C10230" s="1">
        <v>31717</v>
      </c>
    </row>
    <row r="10231" spans="1:3" x14ac:dyDescent="0.25">
      <c r="A10231">
        <v>947</v>
      </c>
      <c r="B10231" t="s">
        <v>5995</v>
      </c>
      <c r="C10231" s="1">
        <v>31720</v>
      </c>
    </row>
    <row r="10232" spans="1:3" x14ac:dyDescent="0.25">
      <c r="A10232">
        <v>947</v>
      </c>
      <c r="B10232" t="s">
        <v>5996</v>
      </c>
      <c r="C10232" s="1">
        <v>31723</v>
      </c>
    </row>
    <row r="10233" spans="1:3" x14ac:dyDescent="0.25">
      <c r="A10233">
        <v>947</v>
      </c>
      <c r="B10233" t="s">
        <v>5997</v>
      </c>
      <c r="C10233" s="1">
        <v>31726</v>
      </c>
    </row>
    <row r="10234" spans="1:3" x14ac:dyDescent="0.25">
      <c r="A10234">
        <v>947</v>
      </c>
      <c r="B10234" t="s">
        <v>5998</v>
      </c>
      <c r="C10234" s="1">
        <v>31729</v>
      </c>
    </row>
    <row r="10235" spans="1:3" x14ac:dyDescent="0.25">
      <c r="A10235">
        <v>948</v>
      </c>
      <c r="B10235" t="s">
        <v>5999</v>
      </c>
      <c r="C10235" s="1">
        <v>31738</v>
      </c>
    </row>
    <row r="10236" spans="1:3" x14ac:dyDescent="0.25">
      <c r="A10236">
        <v>948</v>
      </c>
      <c r="B10236" t="s">
        <v>1047</v>
      </c>
      <c r="C10236" s="1">
        <v>31741</v>
      </c>
    </row>
    <row r="10237" spans="1:3" x14ac:dyDescent="0.25">
      <c r="A10237">
        <v>948</v>
      </c>
      <c r="B10237" t="s">
        <v>4906</v>
      </c>
      <c r="C10237" s="1">
        <v>31744</v>
      </c>
    </row>
    <row r="10238" spans="1:3" x14ac:dyDescent="0.25">
      <c r="A10238">
        <v>948</v>
      </c>
      <c r="B10238" t="s">
        <v>4168</v>
      </c>
      <c r="C10238" s="1">
        <v>31750</v>
      </c>
    </row>
    <row r="10239" spans="1:3" x14ac:dyDescent="0.25">
      <c r="A10239">
        <v>948</v>
      </c>
      <c r="B10239" t="s">
        <v>6000</v>
      </c>
      <c r="C10239" s="1">
        <v>31753</v>
      </c>
    </row>
    <row r="10240" spans="1:3" x14ac:dyDescent="0.25">
      <c r="A10240">
        <v>949</v>
      </c>
      <c r="B10240" t="s">
        <v>6001</v>
      </c>
      <c r="C10240" s="1">
        <v>31756</v>
      </c>
    </row>
    <row r="10241" spans="1:3" x14ac:dyDescent="0.25">
      <c r="A10241">
        <v>949</v>
      </c>
      <c r="B10241" t="s">
        <v>6002</v>
      </c>
      <c r="C10241" s="1">
        <v>31757</v>
      </c>
    </row>
    <row r="10242" spans="1:3" x14ac:dyDescent="0.25">
      <c r="A10242">
        <v>949</v>
      </c>
      <c r="B10242" t="s">
        <v>6003</v>
      </c>
      <c r="C10242" s="1">
        <v>31759</v>
      </c>
    </row>
    <row r="10243" spans="1:3" x14ac:dyDescent="0.25">
      <c r="A10243">
        <v>949</v>
      </c>
      <c r="B10243" t="s">
        <v>4917</v>
      </c>
      <c r="C10243" s="1">
        <v>31762</v>
      </c>
    </row>
    <row r="10244" spans="1:3" x14ac:dyDescent="0.25">
      <c r="A10244">
        <v>949</v>
      </c>
      <c r="B10244" t="s">
        <v>6004</v>
      </c>
      <c r="C10244" s="1">
        <v>31765</v>
      </c>
    </row>
    <row r="10245" spans="1:3" x14ac:dyDescent="0.25">
      <c r="A10245">
        <v>949</v>
      </c>
      <c r="B10245" t="s">
        <v>6005</v>
      </c>
      <c r="C10245" s="1">
        <v>31768</v>
      </c>
    </row>
    <row r="10246" spans="1:3" x14ac:dyDescent="0.25">
      <c r="A10246">
        <v>949</v>
      </c>
      <c r="B10246" t="s">
        <v>2878</v>
      </c>
      <c r="C10246" s="1">
        <v>31771</v>
      </c>
    </row>
    <row r="10247" spans="1:3" x14ac:dyDescent="0.25">
      <c r="A10247">
        <v>949</v>
      </c>
      <c r="B10247" t="s">
        <v>5274</v>
      </c>
      <c r="C10247" s="1">
        <v>31774</v>
      </c>
    </row>
    <row r="10248" spans="1:3" x14ac:dyDescent="0.25">
      <c r="A10248">
        <v>949</v>
      </c>
      <c r="B10248" t="s">
        <v>1063</v>
      </c>
      <c r="C10248" s="1">
        <v>31777</v>
      </c>
    </row>
    <row r="10249" spans="1:3" x14ac:dyDescent="0.25">
      <c r="A10249">
        <v>949</v>
      </c>
      <c r="B10249" t="s">
        <v>5520</v>
      </c>
      <c r="C10249" s="1">
        <v>31780</v>
      </c>
    </row>
    <row r="10250" spans="1:3" x14ac:dyDescent="0.25">
      <c r="A10250">
        <v>950</v>
      </c>
      <c r="B10250" t="s">
        <v>4673</v>
      </c>
      <c r="C10250" s="1">
        <v>31786</v>
      </c>
    </row>
    <row r="10251" spans="1:3" x14ac:dyDescent="0.25">
      <c r="A10251">
        <v>950</v>
      </c>
      <c r="B10251" t="s">
        <v>2188</v>
      </c>
      <c r="C10251" s="1">
        <v>31789</v>
      </c>
    </row>
    <row r="10252" spans="1:3" x14ac:dyDescent="0.25">
      <c r="A10252">
        <v>950</v>
      </c>
      <c r="B10252" t="s">
        <v>3918</v>
      </c>
      <c r="C10252" s="1">
        <v>31792</v>
      </c>
    </row>
    <row r="10253" spans="1:3" x14ac:dyDescent="0.25">
      <c r="A10253">
        <v>950</v>
      </c>
      <c r="B10253" t="s">
        <v>4051</v>
      </c>
      <c r="C10253" s="1">
        <v>31795</v>
      </c>
    </row>
    <row r="10254" spans="1:3" x14ac:dyDescent="0.25">
      <c r="A10254">
        <v>950</v>
      </c>
      <c r="B10254" t="s">
        <v>6006</v>
      </c>
      <c r="C10254" s="1">
        <v>31798</v>
      </c>
    </row>
    <row r="10255" spans="1:3" x14ac:dyDescent="0.25">
      <c r="A10255">
        <v>950</v>
      </c>
      <c r="B10255" t="s">
        <v>4052</v>
      </c>
      <c r="C10255" s="1">
        <v>31804</v>
      </c>
    </row>
    <row r="10256" spans="1:3" x14ac:dyDescent="0.25">
      <c r="A10256">
        <v>950</v>
      </c>
      <c r="B10256" t="s">
        <v>4218</v>
      </c>
      <c r="C10256" s="1">
        <v>31807</v>
      </c>
    </row>
    <row r="10257" spans="1:3" x14ac:dyDescent="0.25">
      <c r="A10257">
        <v>950</v>
      </c>
      <c r="B10257" t="s">
        <v>6007</v>
      </c>
      <c r="C10257" s="1">
        <v>31810</v>
      </c>
    </row>
    <row r="10258" spans="1:3" x14ac:dyDescent="0.25">
      <c r="A10258">
        <v>951</v>
      </c>
      <c r="B10258" t="s">
        <v>6008</v>
      </c>
      <c r="C10258" s="1">
        <v>31672</v>
      </c>
    </row>
    <row r="10259" spans="1:3" x14ac:dyDescent="0.25">
      <c r="A10259">
        <v>951</v>
      </c>
      <c r="B10259" t="s">
        <v>6009</v>
      </c>
      <c r="C10259" s="1">
        <v>31673</v>
      </c>
    </row>
    <row r="10260" spans="1:3" x14ac:dyDescent="0.25">
      <c r="A10260">
        <v>951</v>
      </c>
      <c r="B10260" t="s">
        <v>6010</v>
      </c>
      <c r="C10260" s="1">
        <v>31675</v>
      </c>
    </row>
    <row r="10261" spans="1:3" x14ac:dyDescent="0.25">
      <c r="A10261">
        <v>951</v>
      </c>
      <c r="B10261" t="s">
        <v>6011</v>
      </c>
      <c r="C10261" s="1">
        <v>31679</v>
      </c>
    </row>
    <row r="10262" spans="1:3" x14ac:dyDescent="0.25">
      <c r="A10262">
        <v>951</v>
      </c>
      <c r="B10262" t="s">
        <v>6012</v>
      </c>
      <c r="C10262" s="1">
        <v>31681</v>
      </c>
    </row>
    <row r="10263" spans="1:3" x14ac:dyDescent="0.25">
      <c r="A10263">
        <v>951</v>
      </c>
      <c r="B10263" t="s">
        <v>6013</v>
      </c>
      <c r="C10263" s="1">
        <v>31687</v>
      </c>
    </row>
    <row r="10264" spans="1:3" x14ac:dyDescent="0.25">
      <c r="A10264">
        <v>951</v>
      </c>
      <c r="B10264" t="s">
        <v>508</v>
      </c>
      <c r="C10264" s="1">
        <v>31696</v>
      </c>
    </row>
    <row r="10265" spans="1:3" x14ac:dyDescent="0.25">
      <c r="A10265">
        <v>951</v>
      </c>
      <c r="B10265" t="s">
        <v>6014</v>
      </c>
      <c r="C10265" s="1">
        <v>31699</v>
      </c>
    </row>
    <row r="10266" spans="1:3" x14ac:dyDescent="0.25">
      <c r="A10266">
        <v>951</v>
      </c>
      <c r="B10266" t="s">
        <v>6015</v>
      </c>
      <c r="C10266" s="1">
        <v>31702</v>
      </c>
    </row>
    <row r="10267" spans="1:3" x14ac:dyDescent="0.25">
      <c r="A10267">
        <v>951</v>
      </c>
      <c r="B10267" t="s">
        <v>6016</v>
      </c>
      <c r="C10267" s="1">
        <v>31705</v>
      </c>
    </row>
    <row r="10268" spans="1:3" x14ac:dyDescent="0.25">
      <c r="A10268">
        <v>954</v>
      </c>
      <c r="B10268" t="s">
        <v>6017</v>
      </c>
      <c r="C10268" s="1">
        <v>31831</v>
      </c>
    </row>
    <row r="10269" spans="1:3" x14ac:dyDescent="0.25">
      <c r="A10269">
        <v>954</v>
      </c>
      <c r="B10269" t="s">
        <v>5792</v>
      </c>
      <c r="C10269" s="1">
        <v>31834</v>
      </c>
    </row>
    <row r="10270" spans="1:3" x14ac:dyDescent="0.25">
      <c r="A10270">
        <v>954</v>
      </c>
      <c r="B10270" t="s">
        <v>6018</v>
      </c>
      <c r="C10270" s="1">
        <v>31837</v>
      </c>
    </row>
    <row r="10271" spans="1:3" x14ac:dyDescent="0.25">
      <c r="A10271">
        <v>954</v>
      </c>
      <c r="B10271" t="s">
        <v>4978</v>
      </c>
      <c r="C10271" s="1">
        <v>31840</v>
      </c>
    </row>
    <row r="10272" spans="1:3" x14ac:dyDescent="0.25">
      <c r="A10272">
        <v>956</v>
      </c>
      <c r="B10272" t="s">
        <v>6019</v>
      </c>
      <c r="C10272" s="1">
        <v>31843</v>
      </c>
    </row>
    <row r="10273" spans="1:3" x14ac:dyDescent="0.25">
      <c r="A10273">
        <v>956</v>
      </c>
      <c r="B10273" t="s">
        <v>6020</v>
      </c>
      <c r="C10273" s="1">
        <v>31846</v>
      </c>
    </row>
    <row r="10274" spans="1:3" x14ac:dyDescent="0.25">
      <c r="A10274">
        <v>956</v>
      </c>
      <c r="B10274" t="s">
        <v>6021</v>
      </c>
      <c r="C10274" s="1">
        <v>31849</v>
      </c>
    </row>
    <row r="10275" spans="1:3" x14ac:dyDescent="0.25">
      <c r="A10275">
        <v>956</v>
      </c>
      <c r="B10275" t="s">
        <v>1394</v>
      </c>
      <c r="C10275" s="1">
        <v>31852</v>
      </c>
    </row>
    <row r="10276" spans="1:3" x14ac:dyDescent="0.25">
      <c r="A10276">
        <v>956</v>
      </c>
      <c r="B10276" t="s">
        <v>3158</v>
      </c>
      <c r="C10276" s="1">
        <v>31855</v>
      </c>
    </row>
    <row r="10277" spans="1:3" x14ac:dyDescent="0.25">
      <c r="A10277">
        <v>956</v>
      </c>
      <c r="B10277" t="s">
        <v>5736</v>
      </c>
      <c r="C10277" s="1">
        <v>31858</v>
      </c>
    </row>
    <row r="10278" spans="1:3" x14ac:dyDescent="0.25">
      <c r="A10278">
        <v>956</v>
      </c>
      <c r="B10278" t="s">
        <v>5250</v>
      </c>
      <c r="C10278" s="1">
        <v>31861</v>
      </c>
    </row>
    <row r="10279" spans="1:3" x14ac:dyDescent="0.25">
      <c r="A10279">
        <v>956</v>
      </c>
      <c r="B10279" t="s">
        <v>6022</v>
      </c>
      <c r="C10279" s="1">
        <v>31863</v>
      </c>
    </row>
    <row r="10280" spans="1:3" x14ac:dyDescent="0.25">
      <c r="A10280">
        <v>956</v>
      </c>
      <c r="B10280" t="s">
        <v>6023</v>
      </c>
      <c r="C10280" s="1">
        <v>31864</v>
      </c>
    </row>
    <row r="10281" spans="1:3" x14ac:dyDescent="0.25">
      <c r="A10281">
        <v>957</v>
      </c>
      <c r="B10281" t="s">
        <v>6024</v>
      </c>
      <c r="C10281" s="1">
        <v>31867</v>
      </c>
    </row>
    <row r="10282" spans="1:3" x14ac:dyDescent="0.25">
      <c r="A10282">
        <v>957</v>
      </c>
      <c r="B10282" t="s">
        <v>6025</v>
      </c>
      <c r="C10282" s="1">
        <v>31870</v>
      </c>
    </row>
    <row r="10283" spans="1:3" x14ac:dyDescent="0.25">
      <c r="A10283">
        <v>957</v>
      </c>
      <c r="B10283" t="s">
        <v>6026</v>
      </c>
      <c r="C10283" s="1">
        <v>31873</v>
      </c>
    </row>
    <row r="10284" spans="1:3" x14ac:dyDescent="0.25">
      <c r="A10284">
        <v>957</v>
      </c>
      <c r="B10284" t="s">
        <v>4063</v>
      </c>
      <c r="C10284" s="1">
        <v>31876</v>
      </c>
    </row>
    <row r="10285" spans="1:3" x14ac:dyDescent="0.25">
      <c r="A10285">
        <v>957</v>
      </c>
      <c r="B10285" t="s">
        <v>5893</v>
      </c>
      <c r="C10285" s="1">
        <v>31879</v>
      </c>
    </row>
    <row r="10286" spans="1:3" x14ac:dyDescent="0.25">
      <c r="A10286">
        <v>957</v>
      </c>
      <c r="B10286" t="s">
        <v>5112</v>
      </c>
      <c r="C10286" s="1">
        <v>31882</v>
      </c>
    </row>
    <row r="10287" spans="1:3" x14ac:dyDescent="0.25">
      <c r="A10287">
        <v>957</v>
      </c>
      <c r="B10287" t="s">
        <v>6027</v>
      </c>
      <c r="C10287" s="1">
        <v>31885</v>
      </c>
    </row>
    <row r="10288" spans="1:3" x14ac:dyDescent="0.25">
      <c r="A10288">
        <v>957</v>
      </c>
      <c r="B10288" t="s">
        <v>6028</v>
      </c>
      <c r="C10288" s="1">
        <v>31888</v>
      </c>
    </row>
    <row r="10289" spans="1:3" x14ac:dyDescent="0.25">
      <c r="A10289">
        <v>958</v>
      </c>
      <c r="B10289" t="s">
        <v>103</v>
      </c>
      <c r="C10289" s="1">
        <v>31894</v>
      </c>
    </row>
    <row r="10290" spans="1:3" x14ac:dyDescent="0.25">
      <c r="A10290">
        <v>958</v>
      </c>
      <c r="B10290" t="s">
        <v>6029</v>
      </c>
      <c r="C10290" s="1">
        <v>31897</v>
      </c>
    </row>
    <row r="10291" spans="1:3" x14ac:dyDescent="0.25">
      <c r="A10291">
        <v>958</v>
      </c>
      <c r="B10291" t="s">
        <v>6030</v>
      </c>
      <c r="C10291" s="1">
        <v>31900</v>
      </c>
    </row>
    <row r="10292" spans="1:3" x14ac:dyDescent="0.25">
      <c r="A10292">
        <v>958</v>
      </c>
      <c r="B10292" t="s">
        <v>6031</v>
      </c>
      <c r="C10292" s="1">
        <v>31903</v>
      </c>
    </row>
    <row r="10293" spans="1:3" x14ac:dyDescent="0.25">
      <c r="A10293">
        <v>958</v>
      </c>
      <c r="B10293" t="s">
        <v>976</v>
      </c>
      <c r="C10293" s="1">
        <v>31906</v>
      </c>
    </row>
    <row r="10294" spans="1:3" x14ac:dyDescent="0.25">
      <c r="A10294">
        <v>958</v>
      </c>
      <c r="B10294" t="s">
        <v>6032</v>
      </c>
      <c r="C10294" s="1">
        <v>31909</v>
      </c>
    </row>
    <row r="10295" spans="1:3" x14ac:dyDescent="0.25">
      <c r="A10295">
        <v>958</v>
      </c>
      <c r="B10295" t="s">
        <v>6033</v>
      </c>
      <c r="C10295" s="1">
        <v>31912</v>
      </c>
    </row>
    <row r="10296" spans="1:3" x14ac:dyDescent="0.25">
      <c r="A10296">
        <v>958</v>
      </c>
      <c r="B10296" t="s">
        <v>5346</v>
      </c>
      <c r="C10296" s="1">
        <v>31921</v>
      </c>
    </row>
    <row r="10297" spans="1:3" x14ac:dyDescent="0.25">
      <c r="A10297">
        <v>959</v>
      </c>
      <c r="B10297" t="s">
        <v>4912</v>
      </c>
      <c r="C10297" s="1">
        <v>31942</v>
      </c>
    </row>
    <row r="10298" spans="1:3" x14ac:dyDescent="0.25">
      <c r="A10298">
        <v>959</v>
      </c>
      <c r="B10298" t="s">
        <v>6034</v>
      </c>
      <c r="C10298" s="1">
        <v>31945</v>
      </c>
    </row>
    <row r="10299" spans="1:3" x14ac:dyDescent="0.25">
      <c r="A10299">
        <v>959</v>
      </c>
      <c r="B10299" t="s">
        <v>6035</v>
      </c>
      <c r="C10299" s="1">
        <v>31948</v>
      </c>
    </row>
    <row r="10300" spans="1:3" x14ac:dyDescent="0.25">
      <c r="A10300">
        <v>959</v>
      </c>
      <c r="B10300" t="s">
        <v>6036</v>
      </c>
      <c r="C10300" s="1">
        <v>31951</v>
      </c>
    </row>
    <row r="10301" spans="1:3" x14ac:dyDescent="0.25">
      <c r="A10301">
        <v>959</v>
      </c>
      <c r="B10301" t="s">
        <v>6037</v>
      </c>
      <c r="C10301" s="1">
        <v>31954</v>
      </c>
    </row>
    <row r="10302" spans="1:3" x14ac:dyDescent="0.25">
      <c r="A10302">
        <v>959</v>
      </c>
      <c r="B10302" t="s">
        <v>1402</v>
      </c>
      <c r="C10302" s="1">
        <v>31957</v>
      </c>
    </row>
    <row r="10303" spans="1:3" x14ac:dyDescent="0.25">
      <c r="A10303">
        <v>959</v>
      </c>
      <c r="B10303" t="s">
        <v>5569</v>
      </c>
      <c r="C10303" s="1">
        <v>31960</v>
      </c>
    </row>
    <row r="10304" spans="1:3" x14ac:dyDescent="0.25">
      <c r="A10304">
        <v>959</v>
      </c>
      <c r="B10304" t="s">
        <v>6038</v>
      </c>
      <c r="C10304" s="1">
        <v>31963</v>
      </c>
    </row>
    <row r="10305" spans="1:3" x14ac:dyDescent="0.25">
      <c r="A10305">
        <v>959</v>
      </c>
      <c r="B10305" t="s">
        <v>6039</v>
      </c>
      <c r="C10305" s="1">
        <v>31966</v>
      </c>
    </row>
    <row r="10306" spans="1:3" x14ac:dyDescent="0.25">
      <c r="A10306">
        <v>959</v>
      </c>
      <c r="B10306" t="s">
        <v>3517</v>
      </c>
      <c r="C10306" s="1">
        <v>31969</v>
      </c>
    </row>
    <row r="10307" spans="1:3" x14ac:dyDescent="0.25">
      <c r="A10307">
        <v>960</v>
      </c>
      <c r="B10307" t="s">
        <v>6040</v>
      </c>
      <c r="C10307" s="1">
        <v>31972</v>
      </c>
    </row>
    <row r="10308" spans="1:3" x14ac:dyDescent="0.25">
      <c r="A10308">
        <v>960</v>
      </c>
      <c r="B10308" t="s">
        <v>6041</v>
      </c>
      <c r="C10308" s="1">
        <v>31975</v>
      </c>
    </row>
    <row r="10309" spans="1:3" x14ac:dyDescent="0.25">
      <c r="A10309">
        <v>960</v>
      </c>
      <c r="B10309" t="s">
        <v>6042</v>
      </c>
      <c r="C10309" s="1">
        <v>31978</v>
      </c>
    </row>
    <row r="10310" spans="1:3" x14ac:dyDescent="0.25">
      <c r="A10310">
        <v>960</v>
      </c>
      <c r="B10310" t="s">
        <v>6043</v>
      </c>
      <c r="C10310" s="1">
        <v>31984</v>
      </c>
    </row>
    <row r="10311" spans="1:3" x14ac:dyDescent="0.25">
      <c r="A10311">
        <v>960</v>
      </c>
      <c r="B10311" t="s">
        <v>3389</v>
      </c>
      <c r="C10311" s="1">
        <v>31985</v>
      </c>
    </row>
    <row r="10312" spans="1:3" x14ac:dyDescent="0.25">
      <c r="A10312">
        <v>960</v>
      </c>
      <c r="B10312" t="s">
        <v>6044</v>
      </c>
      <c r="C10312" s="1">
        <v>31987</v>
      </c>
    </row>
    <row r="10313" spans="1:3" x14ac:dyDescent="0.25">
      <c r="A10313">
        <v>960</v>
      </c>
      <c r="B10313" t="s">
        <v>6045</v>
      </c>
      <c r="C10313" s="1">
        <v>31988</v>
      </c>
    </row>
    <row r="10314" spans="1:3" x14ac:dyDescent="0.25">
      <c r="A10314">
        <v>960</v>
      </c>
      <c r="B10314" t="s">
        <v>6046</v>
      </c>
      <c r="C10314" s="1">
        <v>31990</v>
      </c>
    </row>
    <row r="10315" spans="1:3" x14ac:dyDescent="0.25">
      <c r="A10315">
        <v>960</v>
      </c>
      <c r="B10315" t="s">
        <v>6047</v>
      </c>
      <c r="C10315" s="1">
        <v>31996</v>
      </c>
    </row>
    <row r="10316" spans="1:3" x14ac:dyDescent="0.25">
      <c r="A10316">
        <v>961</v>
      </c>
      <c r="B10316" t="s">
        <v>6048</v>
      </c>
      <c r="C10316" s="1">
        <v>31891</v>
      </c>
    </row>
    <row r="10317" spans="1:3" x14ac:dyDescent="0.25">
      <c r="A10317">
        <v>961</v>
      </c>
      <c r="B10317" t="s">
        <v>6049</v>
      </c>
      <c r="C10317" s="1">
        <v>31915</v>
      </c>
    </row>
    <row r="10318" spans="1:3" x14ac:dyDescent="0.25">
      <c r="A10318">
        <v>961</v>
      </c>
      <c r="B10318" t="s">
        <v>5292</v>
      </c>
      <c r="C10318" s="1">
        <v>31918</v>
      </c>
    </row>
    <row r="10319" spans="1:3" x14ac:dyDescent="0.25">
      <c r="A10319">
        <v>961</v>
      </c>
      <c r="B10319" t="s">
        <v>6050</v>
      </c>
      <c r="C10319" s="1">
        <v>31924</v>
      </c>
    </row>
    <row r="10320" spans="1:3" x14ac:dyDescent="0.25">
      <c r="A10320">
        <v>961</v>
      </c>
      <c r="B10320" t="s">
        <v>5737</v>
      </c>
      <c r="C10320" s="1">
        <v>31930</v>
      </c>
    </row>
    <row r="10321" spans="1:3" x14ac:dyDescent="0.25">
      <c r="A10321">
        <v>961</v>
      </c>
      <c r="B10321" t="s">
        <v>6051</v>
      </c>
      <c r="C10321" s="1">
        <v>31933</v>
      </c>
    </row>
    <row r="10322" spans="1:3" x14ac:dyDescent="0.25">
      <c r="A10322">
        <v>961</v>
      </c>
      <c r="B10322" t="s">
        <v>2386</v>
      </c>
      <c r="C10322" s="1">
        <v>31936</v>
      </c>
    </row>
    <row r="10323" spans="1:3" x14ac:dyDescent="0.25">
      <c r="A10323">
        <v>964</v>
      </c>
      <c r="B10323" t="s">
        <v>6052</v>
      </c>
      <c r="C10323" s="1">
        <v>32022</v>
      </c>
    </row>
    <row r="10324" spans="1:3" x14ac:dyDescent="0.25">
      <c r="A10324">
        <v>964</v>
      </c>
      <c r="B10324" t="s">
        <v>6053</v>
      </c>
      <c r="C10324" s="1">
        <v>32023</v>
      </c>
    </row>
    <row r="10325" spans="1:3" x14ac:dyDescent="0.25">
      <c r="A10325">
        <v>964</v>
      </c>
      <c r="B10325" t="s">
        <v>6054</v>
      </c>
      <c r="C10325" s="1">
        <v>32025</v>
      </c>
    </row>
    <row r="10326" spans="1:3" x14ac:dyDescent="0.25">
      <c r="A10326">
        <v>964</v>
      </c>
      <c r="B10326" t="s">
        <v>6055</v>
      </c>
      <c r="C10326" s="1">
        <v>32026</v>
      </c>
    </row>
    <row r="10327" spans="1:3" x14ac:dyDescent="0.25">
      <c r="A10327">
        <v>964</v>
      </c>
      <c r="B10327" t="s">
        <v>6056</v>
      </c>
      <c r="C10327" s="1">
        <v>32029</v>
      </c>
    </row>
    <row r="10328" spans="1:3" x14ac:dyDescent="0.25">
      <c r="A10328">
        <v>964</v>
      </c>
      <c r="B10328" t="s">
        <v>6057</v>
      </c>
      <c r="C10328" s="1">
        <v>32032</v>
      </c>
    </row>
    <row r="10329" spans="1:3" x14ac:dyDescent="0.25">
      <c r="A10329">
        <v>964</v>
      </c>
      <c r="B10329" t="s">
        <v>2402</v>
      </c>
      <c r="C10329" s="1">
        <v>32035</v>
      </c>
    </row>
    <row r="10330" spans="1:3" x14ac:dyDescent="0.25">
      <c r="A10330">
        <v>964</v>
      </c>
      <c r="B10330" t="s">
        <v>4043</v>
      </c>
      <c r="C10330" s="1">
        <v>32038</v>
      </c>
    </row>
    <row r="10331" spans="1:3" x14ac:dyDescent="0.25">
      <c r="A10331">
        <v>964</v>
      </c>
      <c r="B10331" t="s">
        <v>4655</v>
      </c>
      <c r="C10331" s="1">
        <v>32041</v>
      </c>
    </row>
    <row r="10332" spans="1:3" x14ac:dyDescent="0.25">
      <c r="A10332">
        <v>966</v>
      </c>
      <c r="B10332" t="s">
        <v>6058</v>
      </c>
      <c r="C10332" s="1">
        <v>32044</v>
      </c>
    </row>
    <row r="10333" spans="1:3" x14ac:dyDescent="0.25">
      <c r="A10333">
        <v>966</v>
      </c>
      <c r="B10333" t="s">
        <v>2188</v>
      </c>
      <c r="C10333" s="1">
        <v>32047</v>
      </c>
    </row>
    <row r="10334" spans="1:3" x14ac:dyDescent="0.25">
      <c r="A10334">
        <v>966</v>
      </c>
      <c r="B10334" t="s">
        <v>6059</v>
      </c>
      <c r="C10334" s="1">
        <v>32048</v>
      </c>
    </row>
    <row r="10335" spans="1:3" x14ac:dyDescent="0.25">
      <c r="A10335">
        <v>966</v>
      </c>
      <c r="B10335" t="s">
        <v>6060</v>
      </c>
      <c r="C10335" s="1">
        <v>32050</v>
      </c>
    </row>
    <row r="10336" spans="1:3" x14ac:dyDescent="0.25">
      <c r="A10336">
        <v>966</v>
      </c>
      <c r="B10336" t="s">
        <v>6061</v>
      </c>
      <c r="C10336" s="1">
        <v>32053</v>
      </c>
    </row>
    <row r="10337" spans="1:3" x14ac:dyDescent="0.25">
      <c r="A10337">
        <v>966</v>
      </c>
      <c r="B10337" t="s">
        <v>6062</v>
      </c>
      <c r="C10337" s="1">
        <v>32056</v>
      </c>
    </row>
    <row r="10338" spans="1:3" x14ac:dyDescent="0.25">
      <c r="A10338">
        <v>966</v>
      </c>
      <c r="B10338" t="s">
        <v>2190</v>
      </c>
      <c r="C10338" s="1">
        <v>32059</v>
      </c>
    </row>
    <row r="10339" spans="1:3" x14ac:dyDescent="0.25">
      <c r="A10339">
        <v>966</v>
      </c>
      <c r="B10339" t="s">
        <v>2198</v>
      </c>
      <c r="C10339" s="1">
        <v>32062</v>
      </c>
    </row>
    <row r="10340" spans="1:3" x14ac:dyDescent="0.25">
      <c r="A10340">
        <v>967</v>
      </c>
      <c r="B10340" t="s">
        <v>6063</v>
      </c>
      <c r="C10340" s="1">
        <v>32065</v>
      </c>
    </row>
    <row r="10341" spans="1:3" x14ac:dyDescent="0.25">
      <c r="A10341">
        <v>967</v>
      </c>
      <c r="B10341" t="s">
        <v>6064</v>
      </c>
      <c r="C10341" s="1">
        <v>32068</v>
      </c>
    </row>
    <row r="10342" spans="1:3" x14ac:dyDescent="0.25">
      <c r="A10342">
        <v>967</v>
      </c>
      <c r="B10342" t="s">
        <v>6065</v>
      </c>
      <c r="C10342" s="1">
        <v>32069</v>
      </c>
    </row>
    <row r="10343" spans="1:3" x14ac:dyDescent="0.25">
      <c r="A10343">
        <v>967</v>
      </c>
      <c r="B10343" t="s">
        <v>6066</v>
      </c>
      <c r="C10343" s="1">
        <v>32071</v>
      </c>
    </row>
    <row r="10344" spans="1:3" x14ac:dyDescent="0.25">
      <c r="A10344">
        <v>967</v>
      </c>
      <c r="B10344" t="s">
        <v>6067</v>
      </c>
      <c r="C10344" s="1">
        <v>32072</v>
      </c>
    </row>
    <row r="10345" spans="1:3" x14ac:dyDescent="0.25">
      <c r="A10345">
        <v>967</v>
      </c>
      <c r="B10345" t="s">
        <v>6068</v>
      </c>
      <c r="C10345" s="1">
        <v>32074</v>
      </c>
    </row>
    <row r="10346" spans="1:3" x14ac:dyDescent="0.25">
      <c r="A10346">
        <v>967</v>
      </c>
      <c r="B10346" t="s">
        <v>5881</v>
      </c>
      <c r="C10346" s="1">
        <v>32077</v>
      </c>
    </row>
    <row r="10347" spans="1:3" x14ac:dyDescent="0.25">
      <c r="A10347">
        <v>967</v>
      </c>
      <c r="B10347" t="s">
        <v>377</v>
      </c>
      <c r="C10347" s="1">
        <v>32080</v>
      </c>
    </row>
    <row r="10348" spans="1:3" x14ac:dyDescent="0.25">
      <c r="A10348">
        <v>967</v>
      </c>
      <c r="B10348" t="s">
        <v>6069</v>
      </c>
      <c r="C10348" s="1">
        <v>32083</v>
      </c>
    </row>
    <row r="10349" spans="1:3" x14ac:dyDescent="0.25">
      <c r="A10349">
        <v>967</v>
      </c>
      <c r="B10349" t="s">
        <v>3133</v>
      </c>
      <c r="C10349" s="1">
        <v>32089</v>
      </c>
    </row>
    <row r="10350" spans="1:3" x14ac:dyDescent="0.25">
      <c r="A10350">
        <v>967</v>
      </c>
      <c r="B10350" t="s">
        <v>6070</v>
      </c>
      <c r="C10350" s="1">
        <v>32092</v>
      </c>
    </row>
    <row r="10351" spans="1:3" x14ac:dyDescent="0.25">
      <c r="A10351">
        <v>968</v>
      </c>
      <c r="B10351" t="s">
        <v>6071</v>
      </c>
      <c r="C10351" s="1">
        <v>32095</v>
      </c>
    </row>
    <row r="10352" spans="1:3" x14ac:dyDescent="0.25">
      <c r="A10352">
        <v>968</v>
      </c>
      <c r="B10352" t="s">
        <v>6072</v>
      </c>
      <c r="C10352" s="1">
        <v>32098</v>
      </c>
    </row>
    <row r="10353" spans="1:3" x14ac:dyDescent="0.25">
      <c r="A10353">
        <v>968</v>
      </c>
      <c r="B10353" t="s">
        <v>6073</v>
      </c>
      <c r="C10353" s="1">
        <v>32101</v>
      </c>
    </row>
    <row r="10354" spans="1:3" x14ac:dyDescent="0.25">
      <c r="A10354">
        <v>968</v>
      </c>
      <c r="B10354" t="s">
        <v>6074</v>
      </c>
      <c r="C10354" s="1">
        <v>32104</v>
      </c>
    </row>
    <row r="10355" spans="1:3" x14ac:dyDescent="0.25">
      <c r="A10355">
        <v>968</v>
      </c>
      <c r="B10355" t="s">
        <v>6075</v>
      </c>
      <c r="C10355" s="1">
        <v>32107</v>
      </c>
    </row>
    <row r="10356" spans="1:3" x14ac:dyDescent="0.25">
      <c r="A10356">
        <v>968</v>
      </c>
      <c r="B10356" t="s">
        <v>6076</v>
      </c>
      <c r="C10356" s="1">
        <v>32108</v>
      </c>
    </row>
    <row r="10357" spans="1:3" x14ac:dyDescent="0.25">
      <c r="A10357">
        <v>968</v>
      </c>
      <c r="B10357" t="s">
        <v>4126</v>
      </c>
      <c r="C10357" s="1">
        <v>32110</v>
      </c>
    </row>
    <row r="10358" spans="1:3" x14ac:dyDescent="0.25">
      <c r="A10358">
        <v>968</v>
      </c>
      <c r="B10358" t="s">
        <v>5288</v>
      </c>
      <c r="C10358" s="1">
        <v>32113</v>
      </c>
    </row>
    <row r="10359" spans="1:3" x14ac:dyDescent="0.25">
      <c r="A10359">
        <v>968</v>
      </c>
      <c r="B10359" t="s">
        <v>6077</v>
      </c>
      <c r="C10359" s="1">
        <v>32116</v>
      </c>
    </row>
    <row r="10360" spans="1:3" x14ac:dyDescent="0.25">
      <c r="A10360">
        <v>968</v>
      </c>
      <c r="B10360" t="s">
        <v>2194</v>
      </c>
      <c r="C10360" s="1">
        <v>32119</v>
      </c>
    </row>
    <row r="10361" spans="1:3" x14ac:dyDescent="0.25">
      <c r="A10361">
        <v>968</v>
      </c>
      <c r="B10361" t="s">
        <v>6078</v>
      </c>
      <c r="C10361" s="1">
        <v>32122</v>
      </c>
    </row>
    <row r="10362" spans="1:3" x14ac:dyDescent="0.25">
      <c r="A10362">
        <v>968</v>
      </c>
      <c r="B10362" t="s">
        <v>6079</v>
      </c>
      <c r="C10362" s="1">
        <v>32124</v>
      </c>
    </row>
    <row r="10363" spans="1:3" x14ac:dyDescent="0.25">
      <c r="A10363">
        <v>968</v>
      </c>
      <c r="B10363" t="s">
        <v>6080</v>
      </c>
      <c r="C10363" s="1">
        <v>32125</v>
      </c>
    </row>
    <row r="10364" spans="1:3" x14ac:dyDescent="0.25">
      <c r="A10364">
        <v>969</v>
      </c>
      <c r="B10364" t="s">
        <v>6081</v>
      </c>
      <c r="C10364" s="1">
        <v>32128</v>
      </c>
    </row>
    <row r="10365" spans="1:3" x14ac:dyDescent="0.25">
      <c r="A10365">
        <v>969</v>
      </c>
      <c r="B10365" t="s">
        <v>5056</v>
      </c>
      <c r="C10365" s="1">
        <v>32130</v>
      </c>
    </row>
    <row r="10366" spans="1:3" x14ac:dyDescent="0.25">
      <c r="A10366">
        <v>969</v>
      </c>
      <c r="B10366" t="s">
        <v>6082</v>
      </c>
      <c r="C10366" s="1">
        <v>32131</v>
      </c>
    </row>
    <row r="10367" spans="1:3" x14ac:dyDescent="0.25">
      <c r="A10367">
        <v>969</v>
      </c>
      <c r="B10367" t="s">
        <v>5479</v>
      </c>
      <c r="C10367" s="1">
        <v>32134</v>
      </c>
    </row>
    <row r="10368" spans="1:3" x14ac:dyDescent="0.25">
      <c r="A10368">
        <v>969</v>
      </c>
      <c r="B10368" t="s">
        <v>2963</v>
      </c>
      <c r="C10368" s="1">
        <v>32140</v>
      </c>
    </row>
    <row r="10369" spans="1:3" x14ac:dyDescent="0.25">
      <c r="A10369">
        <v>969</v>
      </c>
      <c r="B10369" t="s">
        <v>5940</v>
      </c>
      <c r="C10369" s="1">
        <v>32141</v>
      </c>
    </row>
    <row r="10370" spans="1:3" x14ac:dyDescent="0.25">
      <c r="A10370">
        <v>969</v>
      </c>
      <c r="B10370" t="s">
        <v>1547</v>
      </c>
      <c r="C10370" s="1">
        <v>32142</v>
      </c>
    </row>
    <row r="10371" spans="1:3" x14ac:dyDescent="0.25">
      <c r="A10371">
        <v>969</v>
      </c>
      <c r="B10371" t="s">
        <v>6083</v>
      </c>
      <c r="C10371" s="1">
        <v>32143</v>
      </c>
    </row>
    <row r="10372" spans="1:3" x14ac:dyDescent="0.25">
      <c r="A10372">
        <v>969</v>
      </c>
      <c r="B10372" t="s">
        <v>6084</v>
      </c>
      <c r="C10372" s="1">
        <v>32146</v>
      </c>
    </row>
    <row r="10373" spans="1:3" x14ac:dyDescent="0.25">
      <c r="A10373">
        <v>969</v>
      </c>
      <c r="B10373" t="s">
        <v>6085</v>
      </c>
      <c r="C10373" s="1">
        <v>32149</v>
      </c>
    </row>
    <row r="10374" spans="1:3" x14ac:dyDescent="0.25">
      <c r="A10374">
        <v>970</v>
      </c>
      <c r="B10374" t="s">
        <v>6086</v>
      </c>
      <c r="C10374" s="1">
        <v>32152</v>
      </c>
    </row>
    <row r="10375" spans="1:3" x14ac:dyDescent="0.25">
      <c r="A10375">
        <v>970</v>
      </c>
      <c r="B10375" t="s">
        <v>6087</v>
      </c>
      <c r="C10375" s="1">
        <v>32158</v>
      </c>
    </row>
    <row r="10376" spans="1:3" x14ac:dyDescent="0.25">
      <c r="A10376">
        <v>970</v>
      </c>
      <c r="B10376" t="s">
        <v>6088</v>
      </c>
      <c r="C10376" s="1">
        <v>32161</v>
      </c>
    </row>
    <row r="10377" spans="1:3" x14ac:dyDescent="0.25">
      <c r="A10377">
        <v>970</v>
      </c>
      <c r="B10377" t="s">
        <v>5396</v>
      </c>
      <c r="C10377" s="1">
        <v>32162</v>
      </c>
    </row>
    <row r="10378" spans="1:3" x14ac:dyDescent="0.25">
      <c r="A10378">
        <v>970</v>
      </c>
      <c r="B10378" t="s">
        <v>4276</v>
      </c>
      <c r="C10378" s="1">
        <v>32164</v>
      </c>
    </row>
    <row r="10379" spans="1:3" x14ac:dyDescent="0.25">
      <c r="A10379">
        <v>970</v>
      </c>
      <c r="B10379" t="s">
        <v>4255</v>
      </c>
      <c r="C10379" s="1">
        <v>32167</v>
      </c>
    </row>
    <row r="10380" spans="1:3" x14ac:dyDescent="0.25">
      <c r="A10380">
        <v>970</v>
      </c>
      <c r="B10380" t="s">
        <v>6089</v>
      </c>
      <c r="C10380" s="1">
        <v>32170</v>
      </c>
    </row>
    <row r="10381" spans="1:3" x14ac:dyDescent="0.25">
      <c r="A10381">
        <v>970</v>
      </c>
      <c r="B10381" t="s">
        <v>6090</v>
      </c>
      <c r="C10381" s="1">
        <v>32173</v>
      </c>
    </row>
    <row r="10382" spans="1:3" x14ac:dyDescent="0.25">
      <c r="A10382">
        <v>970</v>
      </c>
      <c r="B10382" t="s">
        <v>140</v>
      </c>
      <c r="C10382" s="1">
        <v>32174</v>
      </c>
    </row>
    <row r="10383" spans="1:3" x14ac:dyDescent="0.25">
      <c r="A10383">
        <v>970</v>
      </c>
      <c r="B10383" t="s">
        <v>422</v>
      </c>
      <c r="C10383" s="1">
        <v>32176</v>
      </c>
    </row>
    <row r="10384" spans="1:3" x14ac:dyDescent="0.25">
      <c r="A10384">
        <v>970</v>
      </c>
      <c r="B10384" t="s">
        <v>6091</v>
      </c>
      <c r="C10384" s="1">
        <v>32179</v>
      </c>
    </row>
    <row r="10385" spans="1:3" x14ac:dyDescent="0.25">
      <c r="A10385">
        <v>970</v>
      </c>
      <c r="B10385" t="s">
        <v>6092</v>
      </c>
      <c r="C10385" s="1">
        <v>32182</v>
      </c>
    </row>
    <row r="10386" spans="1:3" x14ac:dyDescent="0.25">
      <c r="A10386">
        <v>970</v>
      </c>
      <c r="B10386" t="s">
        <v>1412</v>
      </c>
      <c r="C10386" s="1">
        <v>32185</v>
      </c>
    </row>
    <row r="10387" spans="1:3" x14ac:dyDescent="0.25">
      <c r="A10387">
        <v>970</v>
      </c>
      <c r="B10387" t="s">
        <v>6093</v>
      </c>
      <c r="C10387" s="1">
        <v>32186</v>
      </c>
    </row>
    <row r="10388" spans="1:3" x14ac:dyDescent="0.25">
      <c r="A10388">
        <v>970</v>
      </c>
      <c r="B10388" t="s">
        <v>6094</v>
      </c>
      <c r="C10388" s="1">
        <v>32188</v>
      </c>
    </row>
    <row r="10389" spans="1:3" x14ac:dyDescent="0.25">
      <c r="A10389">
        <v>971</v>
      </c>
      <c r="B10389" t="s">
        <v>6095</v>
      </c>
      <c r="C10389" s="1">
        <v>32191</v>
      </c>
    </row>
    <row r="10390" spans="1:3" x14ac:dyDescent="0.25">
      <c r="A10390">
        <v>971</v>
      </c>
      <c r="B10390" t="s">
        <v>2233</v>
      </c>
      <c r="C10390" s="1">
        <v>32194</v>
      </c>
    </row>
    <row r="10391" spans="1:3" x14ac:dyDescent="0.25">
      <c r="A10391">
        <v>971</v>
      </c>
      <c r="B10391" t="s">
        <v>6096</v>
      </c>
      <c r="C10391" s="1">
        <v>32197</v>
      </c>
    </row>
    <row r="10392" spans="1:3" x14ac:dyDescent="0.25">
      <c r="A10392">
        <v>971</v>
      </c>
      <c r="B10392" t="s">
        <v>6097</v>
      </c>
      <c r="C10392" s="1">
        <v>32200</v>
      </c>
    </row>
    <row r="10393" spans="1:3" x14ac:dyDescent="0.25">
      <c r="A10393">
        <v>971</v>
      </c>
      <c r="B10393" t="s">
        <v>6098</v>
      </c>
      <c r="C10393" s="1">
        <v>32201</v>
      </c>
    </row>
    <row r="10394" spans="1:3" x14ac:dyDescent="0.25">
      <c r="A10394">
        <v>971</v>
      </c>
      <c r="B10394" t="s">
        <v>6099</v>
      </c>
      <c r="C10394" s="1">
        <v>32203</v>
      </c>
    </row>
    <row r="10395" spans="1:3" x14ac:dyDescent="0.25">
      <c r="A10395">
        <v>971</v>
      </c>
      <c r="B10395" t="s">
        <v>3699</v>
      </c>
      <c r="C10395" s="1">
        <v>32206</v>
      </c>
    </row>
    <row r="10396" spans="1:3" x14ac:dyDescent="0.25">
      <c r="A10396">
        <v>971</v>
      </c>
      <c r="B10396" t="s">
        <v>6100</v>
      </c>
      <c r="C10396" s="1">
        <v>32209</v>
      </c>
    </row>
    <row r="10397" spans="1:3" x14ac:dyDescent="0.25">
      <c r="A10397">
        <v>972</v>
      </c>
      <c r="B10397" t="s">
        <v>6101</v>
      </c>
      <c r="C10397" s="1">
        <v>32212</v>
      </c>
    </row>
    <row r="10398" spans="1:3" x14ac:dyDescent="0.25">
      <c r="A10398">
        <v>972</v>
      </c>
      <c r="B10398" t="s">
        <v>3365</v>
      </c>
      <c r="C10398" s="1">
        <v>32214</v>
      </c>
    </row>
    <row r="10399" spans="1:3" x14ac:dyDescent="0.25">
      <c r="A10399">
        <v>972</v>
      </c>
      <c r="B10399" t="s">
        <v>3406</v>
      </c>
      <c r="C10399" s="1">
        <v>32215</v>
      </c>
    </row>
    <row r="10400" spans="1:3" x14ac:dyDescent="0.25">
      <c r="A10400">
        <v>972</v>
      </c>
      <c r="B10400" t="s">
        <v>4982</v>
      </c>
      <c r="C10400" s="1">
        <v>32218</v>
      </c>
    </row>
    <row r="10401" spans="1:3" x14ac:dyDescent="0.25">
      <c r="A10401">
        <v>972</v>
      </c>
      <c r="B10401" t="s">
        <v>4180</v>
      </c>
      <c r="C10401" s="1">
        <v>32221</v>
      </c>
    </row>
    <row r="10402" spans="1:3" x14ac:dyDescent="0.25">
      <c r="A10402">
        <v>972</v>
      </c>
      <c r="B10402" t="s">
        <v>6102</v>
      </c>
      <c r="C10402" s="1">
        <v>32224</v>
      </c>
    </row>
    <row r="10403" spans="1:3" x14ac:dyDescent="0.25">
      <c r="A10403">
        <v>972</v>
      </c>
      <c r="B10403" t="s">
        <v>6103</v>
      </c>
      <c r="C10403" s="1">
        <v>32227</v>
      </c>
    </row>
    <row r="10404" spans="1:3" x14ac:dyDescent="0.25">
      <c r="A10404">
        <v>972</v>
      </c>
      <c r="B10404" t="s">
        <v>6104</v>
      </c>
      <c r="C10404" s="1">
        <v>32228</v>
      </c>
    </row>
    <row r="10405" spans="1:3" x14ac:dyDescent="0.25">
      <c r="A10405">
        <v>972</v>
      </c>
      <c r="B10405" t="s">
        <v>6105</v>
      </c>
      <c r="C10405" s="1">
        <v>32230</v>
      </c>
    </row>
    <row r="10406" spans="1:3" x14ac:dyDescent="0.25">
      <c r="A10406">
        <v>973</v>
      </c>
      <c r="B10406" t="s">
        <v>6106</v>
      </c>
      <c r="C10406" s="1">
        <v>32233</v>
      </c>
    </row>
    <row r="10407" spans="1:3" x14ac:dyDescent="0.25">
      <c r="A10407">
        <v>973</v>
      </c>
      <c r="B10407" t="s">
        <v>6107</v>
      </c>
      <c r="C10407" s="1">
        <v>32236</v>
      </c>
    </row>
    <row r="10408" spans="1:3" x14ac:dyDescent="0.25">
      <c r="A10408">
        <v>973</v>
      </c>
      <c r="B10408" t="s">
        <v>6108</v>
      </c>
      <c r="C10408" s="1">
        <v>32239</v>
      </c>
    </row>
    <row r="10409" spans="1:3" x14ac:dyDescent="0.25">
      <c r="A10409">
        <v>973</v>
      </c>
      <c r="B10409" t="s">
        <v>508</v>
      </c>
      <c r="C10409" s="1">
        <v>32242</v>
      </c>
    </row>
    <row r="10410" spans="1:3" x14ac:dyDescent="0.25">
      <c r="A10410">
        <v>973</v>
      </c>
      <c r="B10410" t="s">
        <v>6109</v>
      </c>
      <c r="C10410" s="1">
        <v>32244</v>
      </c>
    </row>
    <row r="10411" spans="1:3" x14ac:dyDescent="0.25">
      <c r="A10411">
        <v>973</v>
      </c>
      <c r="B10411" t="s">
        <v>5367</v>
      </c>
      <c r="C10411" s="1">
        <v>32245</v>
      </c>
    </row>
    <row r="10412" spans="1:3" x14ac:dyDescent="0.25">
      <c r="A10412">
        <v>973</v>
      </c>
      <c r="B10412" t="s">
        <v>6110</v>
      </c>
      <c r="C10412" s="1">
        <v>32248</v>
      </c>
    </row>
  </sheetData>
  <conditionalFormatting sqref="A1:B62">
    <cfRule type="uniqu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huy</dc:creator>
  <cp:lastModifiedBy>dang huy</cp:lastModifiedBy>
  <dcterms:created xsi:type="dcterms:W3CDTF">2022-03-02T08:54:31Z</dcterms:created>
  <dcterms:modified xsi:type="dcterms:W3CDTF">2022-03-02T08:58:32Z</dcterms:modified>
</cp:coreProperties>
</file>