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ame\"/>
    </mc:Choice>
  </mc:AlternateContent>
  <xr:revisionPtr revIDLastSave="0" documentId="8_{1D85C30C-D2CE-49E0-A22A-F2F8256DA6F9}" xr6:coauthVersionLast="47" xr6:coauthVersionMax="47" xr10:uidLastSave="{00000000-0000-0000-0000-000000000000}"/>
  <bookViews>
    <workbookView xWindow="-108" yWindow="-108" windowWidth="22320" windowHeight="13176" activeTab="5" xr2:uid="{00000000-000D-0000-FFFF-FFFF00000000}"/>
  </bookViews>
  <sheets>
    <sheet name="scene1" sheetId="1" r:id="rId1"/>
    <sheet name="Sheet2" sheetId="3" r:id="rId2"/>
    <sheet name="sprite" sheetId="4" r:id="rId3"/>
    <sheet name="ani" sheetId="5" r:id="rId4"/>
    <sheet name="ani set" sheetId="6" r:id="rId5"/>
    <sheet name="object" sheetId="7" r:id="rId6"/>
  </sheets>
  <definedNames>
    <definedName name="_xlnm._FilterDatabase" localSheetId="0" hidden="1">scene1!$A$2:$GR$61</definedName>
    <definedName name="_xlnm._FilterDatabase" localSheetId="2" hidden="1">sprite!$A$1:$I$1107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26" i="1" l="1"/>
  <c r="EX27" i="1"/>
  <c r="EX28" i="1"/>
  <c r="EX29" i="1"/>
  <c r="EX30" i="1"/>
  <c r="EX31" i="1"/>
  <c r="EX32" i="1"/>
  <c r="EX33" i="1"/>
  <c r="EX34" i="1"/>
  <c r="EX35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G1" i="7"/>
  <c r="F1" i="7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2" i="7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A14" i="6"/>
  <c r="A14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" i="5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EW51" i="1"/>
  <c r="EW36" i="1"/>
  <c r="EX19" i="1"/>
  <c r="EV17" i="1"/>
  <c r="EU20" i="1"/>
  <c r="DN4" i="1"/>
  <c r="CL4" i="1"/>
  <c r="CP4" i="1"/>
  <c r="CT4" i="1"/>
  <c r="CH4" i="1"/>
  <c r="CI1" i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CG1" i="1"/>
  <c r="CF1" i="1" s="1"/>
  <c r="CE1" i="1" s="1"/>
  <c r="CD1" i="1" s="1"/>
  <c r="CC1" i="1" s="1"/>
  <c r="CB1" i="1" s="1"/>
  <c r="CA1" i="1" s="1"/>
  <c r="BZ1" i="1" s="1"/>
  <c r="BY1" i="1" s="1"/>
  <c r="BX1" i="1" s="1"/>
  <c r="BW1" i="1" s="1"/>
  <c r="BV1" i="1" s="1"/>
  <c r="BU1" i="1" s="1"/>
  <c r="BT1" i="1" s="1"/>
  <c r="BS1" i="1" s="1"/>
  <c r="BR1" i="1" s="1"/>
  <c r="BQ1" i="1" s="1"/>
  <c r="BP1" i="1" s="1"/>
  <c r="BO1" i="1" s="1"/>
  <c r="BN1" i="1" s="1"/>
  <c r="BM1" i="1" s="1"/>
  <c r="BL1" i="1" s="1"/>
  <c r="BK1" i="1" s="1"/>
  <c r="BJ1" i="1" s="1"/>
  <c r="BI1" i="1" s="1"/>
  <c r="BH1" i="1" s="1"/>
  <c r="BG1" i="1" s="1"/>
  <c r="BF1" i="1" s="1"/>
  <c r="BE1" i="1" s="1"/>
  <c r="BD1" i="1" s="1"/>
  <c r="BC1" i="1" s="1"/>
  <c r="BB1" i="1" s="1"/>
  <c r="BA1" i="1" s="1"/>
  <c r="AZ1" i="1" s="1"/>
  <c r="AY1" i="1" s="1"/>
  <c r="AX1" i="1" s="1"/>
  <c r="AW1" i="1" s="1"/>
  <c r="AV1" i="1" s="1"/>
  <c r="AU1" i="1" s="1"/>
  <c r="AT1" i="1" s="1"/>
  <c r="AS1" i="1" s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C1" i="1" s="1"/>
  <c r="B1" i="1" s="1"/>
  <c r="A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114" i="4" l="1"/>
  <c r="A115" i="4" s="1"/>
  <c r="I113" i="4"/>
  <c r="CS4" i="1"/>
  <c r="CO4" i="1"/>
  <c r="CK4" i="1"/>
  <c r="EM4" i="1"/>
  <c r="EI4" i="1"/>
  <c r="EE4" i="1"/>
  <c r="EA4" i="1"/>
  <c r="DW4" i="1"/>
  <c r="DS4" i="1"/>
  <c r="DO4" i="1"/>
  <c r="CR4" i="1"/>
  <c r="CN4" i="1"/>
  <c r="EL4" i="1"/>
  <c r="DR4" i="1"/>
  <c r="EB4" i="1"/>
  <c r="CJ4" i="1"/>
  <c r="EH4" i="1"/>
  <c r="ED4" i="1"/>
  <c r="DZ4" i="1"/>
  <c r="DV4" i="1"/>
  <c r="AU61" i="1"/>
  <c r="CU4" i="1"/>
  <c r="CQ4" i="1"/>
  <c r="CM4" i="1"/>
  <c r="CI4" i="1"/>
  <c r="EK4" i="1"/>
  <c r="EG4" i="1"/>
  <c r="EC4" i="1"/>
  <c r="DY4" i="1"/>
  <c r="DU4" i="1"/>
  <c r="DQ4" i="1"/>
  <c r="EU49" i="1"/>
  <c r="EV46" i="1"/>
  <c r="EX48" i="1"/>
  <c r="EJ4" i="1"/>
  <c r="EF4" i="1"/>
  <c r="DX4" i="1"/>
  <c r="DT4" i="1"/>
  <c r="DP4" i="1"/>
  <c r="EU13" i="1"/>
  <c r="EU21" i="1"/>
  <c r="EU50" i="1"/>
  <c r="EW17" i="1"/>
  <c r="EV20" i="1"/>
  <c r="EX36" i="1"/>
  <c r="EW46" i="1"/>
  <c r="EV49" i="1"/>
  <c r="EX51" i="1"/>
  <c r="EU14" i="1"/>
  <c r="EU36" i="1"/>
  <c r="EU51" i="1"/>
  <c r="EX17" i="1"/>
  <c r="EW20" i="1"/>
  <c r="EV44" i="1"/>
  <c r="EX46" i="1"/>
  <c r="EW49" i="1"/>
  <c r="EV52" i="1"/>
  <c r="EU15" i="1"/>
  <c r="EU44" i="1"/>
  <c r="EU52" i="1"/>
  <c r="EV18" i="1"/>
  <c r="EX20" i="1"/>
  <c r="EW44" i="1"/>
  <c r="EV47" i="1"/>
  <c r="EX49" i="1"/>
  <c r="EW52" i="1"/>
  <c r="EU16" i="1"/>
  <c r="EU45" i="1"/>
  <c r="EU53" i="1"/>
  <c r="EW18" i="1"/>
  <c r="EV21" i="1"/>
  <c r="EX44" i="1"/>
  <c r="EW47" i="1"/>
  <c r="EV50" i="1"/>
  <c r="EX52" i="1"/>
  <c r="EU17" i="1"/>
  <c r="EU46" i="1"/>
  <c r="EV16" i="1"/>
  <c r="EX18" i="1"/>
  <c r="EW21" i="1"/>
  <c r="EV45" i="1"/>
  <c r="EX47" i="1"/>
  <c r="EW50" i="1"/>
  <c r="EV53" i="1"/>
  <c r="EU18" i="1"/>
  <c r="EU47" i="1"/>
  <c r="EW16" i="1"/>
  <c r="EV19" i="1"/>
  <c r="EX21" i="1"/>
  <c r="EW45" i="1"/>
  <c r="EV48" i="1"/>
  <c r="EX50" i="1"/>
  <c r="EW53" i="1"/>
  <c r="EU19" i="1"/>
  <c r="EU48" i="1"/>
  <c r="EX16" i="1"/>
  <c r="EW19" i="1"/>
  <c r="EV36" i="1"/>
  <c r="EX45" i="1"/>
  <c r="EW48" i="1"/>
  <c r="EV51" i="1"/>
  <c r="EX53" i="1"/>
  <c r="EU12" i="1"/>
  <c r="ET12" i="1"/>
  <c r="ES12" i="1"/>
  <c r="ER12" i="1"/>
  <c r="EQ9" i="1"/>
  <c r="EQ10" i="1"/>
  <c r="EQ11" i="1"/>
  <c r="EQ12" i="1"/>
  <c r="EQ21" i="1"/>
  <c r="EN8" i="1"/>
  <c r="EQ8" i="1"/>
  <c r="EP8" i="1"/>
  <c r="EO8" i="1"/>
  <c r="EM6" i="1"/>
  <c r="EM38" i="1"/>
  <c r="EM5" i="1"/>
  <c r="EM39" i="1"/>
  <c r="EM7" i="1"/>
  <c r="EM53" i="1"/>
  <c r="EM40" i="1"/>
  <c r="EM8" i="1"/>
  <c r="EM54" i="1"/>
  <c r="EM21" i="1"/>
  <c r="EM55" i="1"/>
  <c r="EM36" i="1"/>
  <c r="EM56" i="1"/>
  <c r="EM37" i="1"/>
  <c r="EM57" i="1"/>
  <c r="EE24" i="1"/>
  <c r="EI21" i="1"/>
  <c r="EP21" i="1"/>
  <c r="EH21" i="1"/>
  <c r="EO21" i="1"/>
  <c r="EG21" i="1"/>
  <c r="EN21" i="1"/>
  <c r="EF21" i="1"/>
  <c r="EX25" i="1"/>
  <c r="EE21" i="1"/>
  <c r="ET21" i="1"/>
  <c r="EL21" i="1"/>
  <c r="EX24" i="1"/>
  <c r="EE22" i="1"/>
  <c r="ES21" i="1"/>
  <c r="EK21" i="1"/>
  <c r="EX23" i="1"/>
  <c r="EE23" i="1"/>
  <c r="ER21" i="1"/>
  <c r="EJ21" i="1"/>
  <c r="EX22" i="1"/>
  <c r="DN7" i="1"/>
  <c r="DN6" i="1"/>
  <c r="DN5" i="1"/>
  <c r="DK8" i="1"/>
  <c r="DN8" i="1"/>
  <c r="DM8" i="1"/>
  <c r="DL8" i="1"/>
  <c r="CZ12" i="1"/>
  <c r="DH12" i="1"/>
  <c r="DE21" i="1"/>
  <c r="DB22" i="1"/>
  <c r="CY23" i="1"/>
  <c r="DG23" i="1"/>
  <c r="DD24" i="1"/>
  <c r="CW48" i="1"/>
  <c r="CY46" i="1"/>
  <c r="DA12" i="1"/>
  <c r="CX21" i="1"/>
  <c r="DF21" i="1"/>
  <c r="DC22" i="1"/>
  <c r="CZ23" i="1"/>
  <c r="DH23" i="1"/>
  <c r="DE24" i="1"/>
  <c r="CX36" i="1"/>
  <c r="CZ46" i="1"/>
  <c r="CW21" i="1"/>
  <c r="DB12" i="1"/>
  <c r="CY21" i="1"/>
  <c r="DG21" i="1"/>
  <c r="DD22" i="1"/>
  <c r="DA23" i="1"/>
  <c r="CX24" i="1"/>
  <c r="DF24" i="1"/>
  <c r="CY36" i="1"/>
  <c r="CX47" i="1"/>
  <c r="CW22" i="1"/>
  <c r="DC12" i="1"/>
  <c r="CZ21" i="1"/>
  <c r="DH21" i="1"/>
  <c r="DE22" i="1"/>
  <c r="DB23" i="1"/>
  <c r="CY24" i="1"/>
  <c r="DG24" i="1"/>
  <c r="CZ36" i="1"/>
  <c r="CY47" i="1"/>
  <c r="CW23" i="1"/>
  <c r="DD12" i="1"/>
  <c r="DA21" i="1"/>
  <c r="CX22" i="1"/>
  <c r="DF22" i="1"/>
  <c r="DC23" i="1"/>
  <c r="CZ24" i="1"/>
  <c r="DH24" i="1"/>
  <c r="CX45" i="1"/>
  <c r="CZ47" i="1"/>
  <c r="CW24" i="1"/>
  <c r="DE12" i="1"/>
  <c r="DB21" i="1"/>
  <c r="CY22" i="1"/>
  <c r="DG22" i="1"/>
  <c r="DD23" i="1"/>
  <c r="DA24" i="1"/>
  <c r="CW45" i="1"/>
  <c r="CY45" i="1"/>
  <c r="CX48" i="1"/>
  <c r="CX12" i="1"/>
  <c r="DF12" i="1"/>
  <c r="DC21" i="1"/>
  <c r="CZ22" i="1"/>
  <c r="DH22" i="1"/>
  <c r="DE23" i="1"/>
  <c r="DB24" i="1"/>
  <c r="CW46" i="1"/>
  <c r="CZ45" i="1"/>
  <c r="CY48" i="1"/>
  <c r="CY12" i="1"/>
  <c r="DG12" i="1"/>
  <c r="DD21" i="1"/>
  <c r="DA22" i="1"/>
  <c r="CX23" i="1"/>
  <c r="DF23" i="1"/>
  <c r="DC24" i="1"/>
  <c r="CW47" i="1"/>
  <c r="CX46" i="1"/>
  <c r="CZ48" i="1"/>
  <c r="DD25" i="1"/>
  <c r="CX26" i="1"/>
  <c r="DH27" i="1"/>
  <c r="DJ29" i="1"/>
  <c r="DA51" i="1"/>
  <c r="CU9" i="1"/>
  <c r="CV12" i="1"/>
  <c r="CW25" i="1"/>
  <c r="DE25" i="1"/>
  <c r="CY26" i="1"/>
  <c r="DG26" i="1"/>
  <c r="DA27" i="1"/>
  <c r="DC28" i="1"/>
  <c r="DJ10" i="1"/>
  <c r="DJ36" i="1"/>
  <c r="CZ49" i="1"/>
  <c r="DA50" i="1"/>
  <c r="DB51" i="1"/>
  <c r="EA28" i="1"/>
  <c r="CU10" i="1"/>
  <c r="CW12" i="1"/>
  <c r="CX25" i="1"/>
  <c r="DF25" i="1"/>
  <c r="CZ26" i="1"/>
  <c r="DH26" i="1"/>
  <c r="DB27" i="1"/>
  <c r="CV28" i="1"/>
  <c r="DD28" i="1"/>
  <c r="DJ9" i="1"/>
  <c r="CU49" i="1"/>
  <c r="DA49" i="1"/>
  <c r="DB50" i="1"/>
  <c r="CV52" i="1"/>
  <c r="EA27" i="1"/>
  <c r="CU28" i="1"/>
  <c r="CY49" i="1"/>
  <c r="DI27" i="1"/>
  <c r="CU11" i="1"/>
  <c r="CY25" i="1"/>
  <c r="DG25" i="1"/>
  <c r="DA26" i="1"/>
  <c r="DI26" i="1"/>
  <c r="DC27" i="1"/>
  <c r="CW28" i="1"/>
  <c r="DE28" i="1"/>
  <c r="DJ8" i="1"/>
  <c r="CU50" i="1"/>
  <c r="DA36" i="1"/>
  <c r="DB49" i="1"/>
  <c r="CV51" i="1"/>
  <c r="CW52" i="1"/>
  <c r="EA26" i="1"/>
  <c r="CZ27" i="1"/>
  <c r="CZ50" i="1"/>
  <c r="CZ25" i="1"/>
  <c r="DH25" i="1"/>
  <c r="DB26" i="1"/>
  <c r="CV27" i="1"/>
  <c r="DD27" i="1"/>
  <c r="CX28" i="1"/>
  <c r="DF28" i="1"/>
  <c r="DJ25" i="1"/>
  <c r="CU51" i="1"/>
  <c r="DB36" i="1"/>
  <c r="CV50" i="1"/>
  <c r="CW51" i="1"/>
  <c r="CX52" i="1"/>
  <c r="EA25" i="1"/>
  <c r="CV25" i="1"/>
  <c r="DF26" i="1"/>
  <c r="DB28" i="1"/>
  <c r="DB52" i="1"/>
  <c r="CU12" i="1"/>
  <c r="CU25" i="1"/>
  <c r="DA25" i="1"/>
  <c r="DI25" i="1"/>
  <c r="DC26" i="1"/>
  <c r="CW27" i="1"/>
  <c r="DE27" i="1"/>
  <c r="CY28" i="1"/>
  <c r="DG28" i="1"/>
  <c r="DJ26" i="1"/>
  <c r="CU52" i="1"/>
  <c r="CV49" i="1"/>
  <c r="CW50" i="1"/>
  <c r="CX51" i="1"/>
  <c r="CY52" i="1"/>
  <c r="EE25" i="1"/>
  <c r="ED25" i="1"/>
  <c r="CU26" i="1"/>
  <c r="DI12" i="1"/>
  <c r="DB25" i="1"/>
  <c r="CV26" i="1"/>
  <c r="DD26" i="1"/>
  <c r="CX27" i="1"/>
  <c r="DF27" i="1"/>
  <c r="CZ28" i="1"/>
  <c r="DH28" i="1"/>
  <c r="DJ27" i="1"/>
  <c r="CV36" i="1"/>
  <c r="CW49" i="1"/>
  <c r="CX50" i="1"/>
  <c r="CY51" i="1"/>
  <c r="CZ52" i="1"/>
  <c r="CU27" i="1"/>
  <c r="DJ12" i="1"/>
  <c r="DC25" i="1"/>
  <c r="CW26" i="1"/>
  <c r="DE26" i="1"/>
  <c r="CY27" i="1"/>
  <c r="DG27" i="1"/>
  <c r="DA28" i="1"/>
  <c r="DI28" i="1"/>
  <c r="DJ28" i="1"/>
  <c r="CW36" i="1"/>
  <c r="CX49" i="1"/>
  <c r="CY50" i="1"/>
  <c r="CZ51" i="1"/>
  <c r="DA52" i="1"/>
  <c r="EC25" i="1"/>
  <c r="DJ11" i="1"/>
  <c r="EB25" i="1"/>
  <c r="EH61" i="1"/>
  <c r="ET53" i="1"/>
  <c r="CO53" i="1"/>
  <c r="CM57" i="1"/>
  <c r="CY53" i="1"/>
  <c r="CQ53" i="1"/>
  <c r="DJ57" i="1"/>
  <c r="EI61" i="1"/>
  <c r="EA61" i="1"/>
  <c r="DS61" i="1"/>
  <c r="DK61" i="1"/>
  <c r="EJ57" i="1"/>
  <c r="DI57" i="1"/>
  <c r="DQ61" i="1"/>
  <c r="DD53" i="1"/>
  <c r="CV53" i="1"/>
  <c r="CN53" i="1"/>
  <c r="DG57" i="1"/>
  <c r="EF61" i="1"/>
  <c r="DX61" i="1"/>
  <c r="DP61" i="1"/>
  <c r="EI58" i="1"/>
  <c r="ER53" i="1"/>
  <c r="CP53" i="1"/>
  <c r="DR61" i="1"/>
  <c r="DH57" i="1"/>
  <c r="ES53" i="1"/>
  <c r="CM53" i="1"/>
  <c r="DC53" i="1"/>
  <c r="CU53" i="1"/>
  <c r="DF57" i="1"/>
  <c r="DJ61" i="1"/>
  <c r="EE61" i="1"/>
  <c r="DW61" i="1"/>
  <c r="DO61" i="1"/>
  <c r="EI57" i="1"/>
  <c r="EQ53" i="1"/>
  <c r="EI60" i="1"/>
  <c r="CW53" i="1"/>
  <c r="CM54" i="1"/>
  <c r="DB53" i="1"/>
  <c r="CT53" i="1"/>
  <c r="DF56" i="1"/>
  <c r="DJ60" i="1"/>
  <c r="ED61" i="1"/>
  <c r="DV61" i="1"/>
  <c r="DN61" i="1"/>
  <c r="EP53" i="1"/>
  <c r="DF53" i="1"/>
  <c r="DE53" i="1"/>
  <c r="DY61" i="1"/>
  <c r="CM55" i="1"/>
  <c r="DA53" i="1"/>
  <c r="CS53" i="1"/>
  <c r="DF55" i="1"/>
  <c r="DJ59" i="1"/>
  <c r="EC61" i="1"/>
  <c r="DU61" i="1"/>
  <c r="DM61" i="1"/>
  <c r="EL57" i="1"/>
  <c r="EO53" i="1"/>
  <c r="CX53" i="1"/>
  <c r="DZ61" i="1"/>
  <c r="EG61" i="1"/>
  <c r="EI59" i="1"/>
  <c r="CM56" i="1"/>
  <c r="CZ53" i="1"/>
  <c r="CR53" i="1"/>
  <c r="DF54" i="1"/>
  <c r="DJ58" i="1"/>
  <c r="EB61" i="1"/>
  <c r="DT61" i="1"/>
  <c r="DL61" i="1"/>
  <c r="EK57" i="1"/>
  <c r="EN53" i="1"/>
  <c r="ER36" i="1"/>
  <c r="CN36" i="1"/>
  <c r="CL36" i="1"/>
  <c r="EQ36" i="1"/>
  <c r="EI36" i="1"/>
  <c r="EA36" i="1"/>
  <c r="DS36" i="1"/>
  <c r="DK36" i="1"/>
  <c r="DC36" i="1"/>
  <c r="CU36" i="1"/>
  <c r="CM36" i="1"/>
  <c r="DT36" i="1"/>
  <c r="EP36" i="1"/>
  <c r="EH36" i="1"/>
  <c r="DZ36" i="1"/>
  <c r="DR36" i="1"/>
  <c r="CT36" i="1"/>
  <c r="EX39" i="1"/>
  <c r="DL36" i="1"/>
  <c r="EO36" i="1"/>
  <c r="EG36" i="1"/>
  <c r="DY36" i="1"/>
  <c r="DQ36" i="1"/>
  <c r="DI36" i="1"/>
  <c r="CS36" i="1"/>
  <c r="EX38" i="1"/>
  <c r="EN36" i="1"/>
  <c r="EF36" i="1"/>
  <c r="DX36" i="1"/>
  <c r="DP36" i="1"/>
  <c r="DH36" i="1"/>
  <c r="CR36" i="1"/>
  <c r="EX37" i="1"/>
  <c r="EB36" i="1"/>
  <c r="DD36" i="1"/>
  <c r="EE36" i="1"/>
  <c r="DW36" i="1"/>
  <c r="DO36" i="1"/>
  <c r="DG36" i="1"/>
  <c r="CQ36" i="1"/>
  <c r="ET36" i="1"/>
  <c r="EL36" i="1"/>
  <c r="ED36" i="1"/>
  <c r="DV36" i="1"/>
  <c r="DN36" i="1"/>
  <c r="DF36" i="1"/>
  <c r="CP36" i="1"/>
  <c r="EJ36" i="1"/>
  <c r="ES36" i="1"/>
  <c r="EK36" i="1"/>
  <c r="EC36" i="1"/>
  <c r="DU36" i="1"/>
  <c r="DM36" i="1"/>
  <c r="DE36" i="1"/>
  <c r="CO36" i="1"/>
  <c r="DP29" i="1"/>
  <c r="DH29" i="1"/>
  <c r="CZ29" i="1"/>
  <c r="CR29" i="1"/>
  <c r="CJ29" i="1"/>
  <c r="DX29" i="1"/>
  <c r="ET44" i="1"/>
  <c r="EQ44" i="1"/>
  <c r="DW29" i="1"/>
  <c r="DO29" i="1"/>
  <c r="DG29" i="1"/>
  <c r="CY29" i="1"/>
  <c r="CQ29" i="1"/>
  <c r="EQ43" i="1"/>
  <c r="ES44" i="1"/>
  <c r="DV29" i="1"/>
  <c r="DN29" i="1"/>
  <c r="DF29" i="1"/>
  <c r="CX29" i="1"/>
  <c r="CP29" i="1"/>
  <c r="EQ42" i="1"/>
  <c r="ER44" i="1"/>
  <c r="DU29" i="1"/>
  <c r="DM29" i="1"/>
  <c r="DE29" i="1"/>
  <c r="CW29" i="1"/>
  <c r="CO29" i="1"/>
  <c r="EQ41" i="1"/>
  <c r="EX40" i="1"/>
  <c r="DT29" i="1"/>
  <c r="DL29" i="1"/>
  <c r="DD29" i="1"/>
  <c r="CV29" i="1"/>
  <c r="CN29" i="1"/>
  <c r="EQ40" i="1"/>
  <c r="EX41" i="1"/>
  <c r="EA29" i="1"/>
  <c r="DS29" i="1"/>
  <c r="DK29" i="1"/>
  <c r="DC29" i="1"/>
  <c r="CU29" i="1"/>
  <c r="CM29" i="1"/>
  <c r="EP40" i="1"/>
  <c r="EX42" i="1"/>
  <c r="DZ29" i="1"/>
  <c r="DR29" i="1"/>
  <c r="DB29" i="1"/>
  <c r="CT29" i="1"/>
  <c r="CL29" i="1"/>
  <c r="EO40" i="1"/>
  <c r="EX43" i="1"/>
  <c r="DY29" i="1"/>
  <c r="DQ29" i="1"/>
  <c r="DI29" i="1"/>
  <c r="DA29" i="1"/>
  <c r="CS29" i="1"/>
  <c r="CK29" i="1"/>
  <c r="EN40" i="1"/>
  <c r="CI30" i="1"/>
  <c r="CI29" i="1"/>
  <c r="CI31" i="1"/>
  <c r="CI32" i="1"/>
  <c r="CH7" i="1"/>
  <c r="CH6" i="1"/>
  <c r="CU8" i="1"/>
  <c r="CH5" i="1"/>
  <c r="CU7" i="1"/>
  <c r="CU6" i="1"/>
  <c r="CU5" i="1"/>
  <c r="CF33" i="1"/>
  <c r="CI33" i="1"/>
  <c r="CH33" i="1"/>
  <c r="CG33" i="1"/>
  <c r="CE33" i="1"/>
  <c r="CE34" i="1"/>
  <c r="CE35" i="1"/>
  <c r="CE36" i="1"/>
  <c r="CD11" i="1"/>
  <c r="CD8" i="1"/>
  <c r="CE8" i="1"/>
  <c r="CD10" i="1"/>
  <c r="CD9" i="1"/>
  <c r="CH8" i="1"/>
  <c r="CG8" i="1"/>
  <c r="CF8" i="1"/>
  <c r="BV19" i="1"/>
  <c r="BY12" i="1"/>
  <c r="BV51" i="1"/>
  <c r="BV44" i="1"/>
  <c r="BV16" i="1"/>
  <c r="BV46" i="1"/>
  <c r="CD12" i="1"/>
  <c r="BV15" i="1"/>
  <c r="BV47" i="1"/>
  <c r="CC12" i="1"/>
  <c r="CB12" i="1"/>
  <c r="BV18" i="1"/>
  <c r="BV14" i="1"/>
  <c r="BV13" i="1"/>
  <c r="BV49" i="1"/>
  <c r="CA12" i="1"/>
  <c r="BV48" i="1"/>
  <c r="BV12" i="1"/>
  <c r="BV50" i="1"/>
  <c r="BZ12" i="1"/>
  <c r="BV37" i="1"/>
  <c r="BV52" i="1"/>
  <c r="BX12" i="1"/>
  <c r="BV17" i="1"/>
  <c r="BV45" i="1"/>
  <c r="BV61" i="1"/>
  <c r="BW12" i="1"/>
  <c r="BR22" i="1"/>
  <c r="BR21" i="1"/>
  <c r="BR23" i="1"/>
  <c r="BR20" i="1"/>
  <c r="BV20" i="1"/>
  <c r="BU20" i="1"/>
  <c r="BT20" i="1"/>
  <c r="BS20" i="1"/>
  <c r="BN52" i="1"/>
  <c r="BO24" i="1"/>
  <c r="BN58" i="1"/>
  <c r="BN27" i="1"/>
  <c r="BN59" i="1"/>
  <c r="BN57" i="1"/>
  <c r="BN25" i="1"/>
  <c r="BN61" i="1"/>
  <c r="BN60" i="1"/>
  <c r="BN24" i="1"/>
  <c r="BR24" i="1"/>
  <c r="BP24" i="1"/>
  <c r="BN26" i="1"/>
  <c r="BN45" i="1"/>
  <c r="BQ24" i="1"/>
  <c r="BJ44" i="1"/>
  <c r="BG44" i="1"/>
  <c r="BH28" i="1"/>
  <c r="BJ42" i="1"/>
  <c r="BI45" i="1"/>
  <c r="BH58" i="1"/>
  <c r="BJ60" i="1"/>
  <c r="BL59" i="1"/>
  <c r="BG45" i="1"/>
  <c r="BI28" i="1"/>
  <c r="BH43" i="1"/>
  <c r="BJ45" i="1"/>
  <c r="BI58" i="1"/>
  <c r="BH61" i="1"/>
  <c r="BK59" i="1"/>
  <c r="BG60" i="1"/>
  <c r="BI43" i="1"/>
  <c r="BM58" i="1"/>
  <c r="BG57" i="1"/>
  <c r="BH41" i="1"/>
  <c r="BJ43" i="1"/>
  <c r="BI52" i="1"/>
  <c r="BH59" i="1"/>
  <c r="BJ61" i="1"/>
  <c r="BL58" i="1"/>
  <c r="BG42" i="1"/>
  <c r="BJ28" i="1"/>
  <c r="BI61" i="1"/>
  <c r="BG58" i="1"/>
  <c r="BI41" i="1"/>
  <c r="BH44" i="1"/>
  <c r="BJ52" i="1"/>
  <c r="BI59" i="1"/>
  <c r="BM60" i="1"/>
  <c r="BK58" i="1"/>
  <c r="BG52" i="1"/>
  <c r="BH52" i="1"/>
  <c r="BJ58" i="1"/>
  <c r="BG41" i="1"/>
  <c r="BG59" i="1"/>
  <c r="BJ41" i="1"/>
  <c r="BI44" i="1"/>
  <c r="BH57" i="1"/>
  <c r="BJ59" i="1"/>
  <c r="BL60" i="1"/>
  <c r="BM57" i="1"/>
  <c r="BH42" i="1"/>
  <c r="BI57" i="1"/>
  <c r="BH60" i="1"/>
  <c r="BK60" i="1"/>
  <c r="BL57" i="1"/>
  <c r="BG43" i="1"/>
  <c r="BG61" i="1"/>
  <c r="BI42" i="1"/>
  <c r="BH45" i="1"/>
  <c r="BJ57" i="1"/>
  <c r="BI60" i="1"/>
  <c r="BM59" i="1"/>
  <c r="BK57" i="1"/>
  <c r="AY43" i="1"/>
  <c r="AZ42" i="1"/>
  <c r="AY44" i="1"/>
  <c r="BA42" i="1"/>
  <c r="AZ28" i="1"/>
  <c r="BB42" i="1"/>
  <c r="BA43" i="1"/>
  <c r="AZ41" i="1"/>
  <c r="BB43" i="1"/>
  <c r="AZ43" i="1"/>
  <c r="BB28" i="1"/>
  <c r="AY41" i="1"/>
  <c r="BA41" i="1"/>
  <c r="AZ44" i="1"/>
  <c r="BA28" i="1"/>
  <c r="AY42" i="1"/>
  <c r="BB41" i="1"/>
  <c r="BA44" i="1"/>
  <c r="BB44" i="1"/>
  <c r="BB45" i="1"/>
  <c r="CL40" i="1"/>
  <c r="BA45" i="1"/>
  <c r="AS45" i="1"/>
  <c r="BR41" i="1"/>
  <c r="CL44" i="1"/>
  <c r="CD44" i="1"/>
  <c r="CL43" i="1"/>
  <c r="CI42" i="1"/>
  <c r="CK40" i="1"/>
  <c r="BW44" i="1"/>
  <c r="AP45" i="1"/>
  <c r="AZ45" i="1"/>
  <c r="AR45" i="1"/>
  <c r="BQ41" i="1"/>
  <c r="CK44" i="1"/>
  <c r="CC44" i="1"/>
  <c r="CK43" i="1"/>
  <c r="CH42" i="1"/>
  <c r="CJ40" i="1"/>
  <c r="BO45" i="1"/>
  <c r="AY45" i="1"/>
  <c r="AQ45" i="1"/>
  <c r="BP41" i="1"/>
  <c r="CJ44" i="1"/>
  <c r="CB44" i="1"/>
  <c r="CJ43" i="1"/>
  <c r="CL41" i="1"/>
  <c r="CI40" i="1"/>
  <c r="BS41" i="1"/>
  <c r="BF45" i="1"/>
  <c r="AX45" i="1"/>
  <c r="BO44" i="1"/>
  <c r="BS40" i="1"/>
  <c r="CI44" i="1"/>
  <c r="CA44" i="1"/>
  <c r="CI43" i="1"/>
  <c r="CK41" i="1"/>
  <c r="CH40" i="1"/>
  <c r="AT45" i="1"/>
  <c r="CJ42" i="1"/>
  <c r="BM45" i="1"/>
  <c r="BE45" i="1"/>
  <c r="AW45" i="1"/>
  <c r="BO43" i="1"/>
  <c r="BS39" i="1"/>
  <c r="CH44" i="1"/>
  <c r="BZ44" i="1"/>
  <c r="CH43" i="1"/>
  <c r="CJ41" i="1"/>
  <c r="CL39" i="1"/>
  <c r="CE44" i="1"/>
  <c r="BL45" i="1"/>
  <c r="BD45" i="1"/>
  <c r="AV45" i="1"/>
  <c r="BO42" i="1"/>
  <c r="BS38" i="1"/>
  <c r="CG44" i="1"/>
  <c r="BY44" i="1"/>
  <c r="CL42" i="1"/>
  <c r="CI41" i="1"/>
  <c r="CL38" i="1"/>
  <c r="BK45" i="1"/>
  <c r="BC45" i="1"/>
  <c r="AU45" i="1"/>
  <c r="BO41" i="1"/>
  <c r="CF44" i="1"/>
  <c r="BX44" i="1"/>
  <c r="CK42" i="1"/>
  <c r="CH41" i="1"/>
  <c r="CL37" i="1"/>
  <c r="BQ52" i="1"/>
  <c r="BA52" i="1"/>
  <c r="AS52" i="1"/>
  <c r="AK52" i="1"/>
  <c r="CC37" i="1"/>
  <c r="AL52" i="1"/>
  <c r="BP52" i="1"/>
  <c r="AZ52" i="1"/>
  <c r="AR52" i="1"/>
  <c r="CB37" i="1"/>
  <c r="BB52" i="1"/>
  <c r="BO52" i="1"/>
  <c r="AY52" i="1"/>
  <c r="AQ52" i="1"/>
  <c r="BS37" i="1"/>
  <c r="CA37" i="1"/>
  <c r="AT52" i="1"/>
  <c r="AJ52" i="1"/>
  <c r="BF52" i="1"/>
  <c r="AX52" i="1"/>
  <c r="AP52" i="1"/>
  <c r="BT37" i="1"/>
  <c r="BZ37" i="1"/>
  <c r="BR52" i="1"/>
  <c r="BU52" i="1"/>
  <c r="BM52" i="1"/>
  <c r="BE52" i="1"/>
  <c r="AW52" i="1"/>
  <c r="AO52" i="1"/>
  <c r="BU37" i="1"/>
  <c r="BY37" i="1"/>
  <c r="CD37" i="1"/>
  <c r="BT52" i="1"/>
  <c r="BL52" i="1"/>
  <c r="BD52" i="1"/>
  <c r="AV52" i="1"/>
  <c r="AN52" i="1"/>
  <c r="BX37" i="1"/>
  <c r="BS52" i="1"/>
  <c r="BK52" i="1"/>
  <c r="BC52" i="1"/>
  <c r="AU52" i="1"/>
  <c r="AM52" i="1"/>
  <c r="CE37" i="1"/>
  <c r="BW37" i="1"/>
  <c r="AI51" i="1"/>
  <c r="AI50" i="1"/>
  <c r="AI52" i="1"/>
  <c r="AI49" i="1"/>
  <c r="AI48" i="1"/>
  <c r="AI47" i="1"/>
  <c r="AI46" i="1"/>
  <c r="AI45" i="1"/>
  <c r="AE57" i="1"/>
  <c r="AH57" i="1"/>
  <c r="AE59" i="1"/>
  <c r="AH60" i="1"/>
  <c r="AE60" i="1"/>
  <c r="AG58" i="1"/>
  <c r="AF44" i="1"/>
  <c r="AH58" i="1"/>
  <c r="AG57" i="1"/>
  <c r="AF60" i="1"/>
  <c r="AE58" i="1"/>
  <c r="AG60" i="1"/>
  <c r="AF58" i="1"/>
  <c r="AG44" i="1"/>
  <c r="AH44" i="1"/>
  <c r="AG59" i="1"/>
  <c r="AF59" i="1"/>
  <c r="AF57" i="1"/>
  <c r="AH59" i="1"/>
  <c r="AC33" i="1"/>
  <c r="AA34" i="1"/>
  <c r="AB35" i="1"/>
  <c r="AA33" i="1"/>
  <c r="AA35" i="1"/>
  <c r="AD34" i="1"/>
  <c r="AC35" i="1"/>
  <c r="AA36" i="1"/>
  <c r="AC34" i="1"/>
  <c r="AD36" i="1"/>
  <c r="AB34" i="1"/>
  <c r="AC36" i="1"/>
  <c r="AD33" i="1"/>
  <c r="AB36" i="1"/>
  <c r="AD35" i="1"/>
  <c r="AB33" i="1"/>
  <c r="CB61" i="1"/>
  <c r="BD61" i="1"/>
  <c r="AN61" i="1"/>
  <c r="AF61" i="1"/>
  <c r="Z61" i="1"/>
  <c r="CI61" i="1"/>
  <c r="BS61" i="1"/>
  <c r="BK61" i="1"/>
  <c r="AM61" i="1"/>
  <c r="AE61" i="1"/>
  <c r="Z60" i="1"/>
  <c r="CH61" i="1"/>
  <c r="BZ61" i="1"/>
  <c r="BR61" i="1"/>
  <c r="BB61" i="1"/>
  <c r="AT61" i="1"/>
  <c r="AL61" i="1"/>
  <c r="AD61" i="1"/>
  <c r="Z59" i="1"/>
  <c r="CG61" i="1"/>
  <c r="BY61" i="1"/>
  <c r="BQ61" i="1"/>
  <c r="BA61" i="1"/>
  <c r="AS61" i="1"/>
  <c r="AK61" i="1"/>
  <c r="AC61" i="1"/>
  <c r="CL61" i="1"/>
  <c r="CD61" i="1"/>
  <c r="BF61" i="1"/>
  <c r="AX61" i="1"/>
  <c r="AP61" i="1"/>
  <c r="AH61" i="1"/>
  <c r="CM60" i="1"/>
  <c r="CJ61" i="1"/>
  <c r="BT61" i="1"/>
  <c r="BL61" i="1"/>
  <c r="AV61" i="1"/>
  <c r="CM58" i="1"/>
  <c r="CA61" i="1"/>
  <c r="BC61" i="1"/>
  <c r="Z58" i="1"/>
  <c r="CF61" i="1"/>
  <c r="BX61" i="1"/>
  <c r="BP61" i="1"/>
  <c r="AZ61" i="1"/>
  <c r="AR61" i="1"/>
  <c r="AJ61" i="1"/>
  <c r="AB61" i="1"/>
  <c r="CM61" i="1"/>
  <c r="CE61" i="1"/>
  <c r="BW61" i="1"/>
  <c r="BO61" i="1"/>
  <c r="AY61" i="1"/>
  <c r="AQ61" i="1"/>
  <c r="AI61" i="1"/>
  <c r="AA61" i="1"/>
  <c r="CK61" i="1"/>
  <c r="CC61" i="1"/>
  <c r="BU61" i="1"/>
  <c r="BM61" i="1"/>
  <c r="BE61" i="1"/>
  <c r="AW61" i="1"/>
  <c r="AO61" i="1"/>
  <c r="AG61" i="1"/>
  <c r="CM59" i="1"/>
  <c r="V55" i="1"/>
  <c r="V56" i="1"/>
  <c r="V54" i="1"/>
  <c r="V57" i="1"/>
  <c r="Z57" i="1"/>
  <c r="Y57" i="1"/>
  <c r="X57" i="1"/>
  <c r="W57" i="1"/>
  <c r="AL37" i="1"/>
  <c r="S40" i="1"/>
  <c r="W44" i="1"/>
  <c r="U44" i="1"/>
  <c r="AJ37" i="1"/>
  <c r="T37" i="1"/>
  <c r="S44" i="1"/>
  <c r="AB44" i="1"/>
  <c r="T44" i="1"/>
  <c r="AI37" i="1"/>
  <c r="AA37" i="1"/>
  <c r="AP44" i="1"/>
  <c r="S41" i="1"/>
  <c r="S43" i="1"/>
  <c r="AB37" i="1"/>
  <c r="S37" i="1"/>
  <c r="AI44" i="1"/>
  <c r="AA44" i="1"/>
  <c r="AP37" i="1"/>
  <c r="AH37" i="1"/>
  <c r="Z37" i="1"/>
  <c r="AP43" i="1"/>
  <c r="AE44" i="1"/>
  <c r="S38" i="1"/>
  <c r="Z44" i="1"/>
  <c r="AO37" i="1"/>
  <c r="AG37" i="1"/>
  <c r="Y37" i="1"/>
  <c r="AP42" i="1"/>
  <c r="AC44" i="1"/>
  <c r="S39" i="1"/>
  <c r="Y44" i="1"/>
  <c r="AN37" i="1"/>
  <c r="AF37" i="1"/>
  <c r="X37" i="1"/>
  <c r="AP41" i="1"/>
  <c r="X44" i="1"/>
  <c r="AM37" i="1"/>
  <c r="AE37" i="1"/>
  <c r="W37" i="1"/>
  <c r="AP40" i="1"/>
  <c r="AD37" i="1"/>
  <c r="V37" i="1"/>
  <c r="AP39" i="1"/>
  <c r="S42" i="1"/>
  <c r="AD44" i="1"/>
  <c r="V44" i="1"/>
  <c r="AK37" i="1"/>
  <c r="AC37" i="1"/>
  <c r="U37" i="1"/>
  <c r="AP38" i="1"/>
  <c r="J52" i="1"/>
  <c r="Q53" i="1"/>
  <c r="J51" i="1"/>
  <c r="P53" i="1"/>
  <c r="J53" i="1"/>
  <c r="J50" i="1"/>
  <c r="O53" i="1"/>
  <c r="R53" i="1"/>
  <c r="V53" i="1"/>
  <c r="N53" i="1"/>
  <c r="U53" i="1"/>
  <c r="M53" i="1"/>
  <c r="T53" i="1"/>
  <c r="L53" i="1"/>
  <c r="S53" i="1"/>
  <c r="K53" i="1"/>
  <c r="BF28" i="1"/>
  <c r="R28" i="1"/>
  <c r="BM28" i="1"/>
  <c r="BE28" i="1"/>
  <c r="AW28" i="1"/>
  <c r="AO28" i="1"/>
  <c r="AG28" i="1"/>
  <c r="Y28" i="1"/>
  <c r="Q28" i="1"/>
  <c r="Z28" i="1"/>
  <c r="H28" i="1"/>
  <c r="BL28" i="1"/>
  <c r="BD28" i="1"/>
  <c r="AV28" i="1"/>
  <c r="AN28" i="1"/>
  <c r="AF28" i="1"/>
  <c r="X28" i="1"/>
  <c r="P28" i="1"/>
  <c r="AX28" i="1"/>
  <c r="I28" i="1"/>
  <c r="BK28" i="1"/>
  <c r="BC28" i="1"/>
  <c r="AU28" i="1"/>
  <c r="AM28" i="1"/>
  <c r="AE28" i="1"/>
  <c r="W28" i="1"/>
  <c r="O28" i="1"/>
  <c r="J28" i="1"/>
  <c r="AT28" i="1"/>
  <c r="AL28" i="1"/>
  <c r="AD28" i="1"/>
  <c r="V28" i="1"/>
  <c r="N28" i="1"/>
  <c r="AH28" i="1"/>
  <c r="H49" i="1"/>
  <c r="AS28" i="1"/>
  <c r="AK28" i="1"/>
  <c r="AC28" i="1"/>
  <c r="U28" i="1"/>
  <c r="M28" i="1"/>
  <c r="BN28" i="1"/>
  <c r="AP28" i="1"/>
  <c r="I49" i="1"/>
  <c r="AR28" i="1"/>
  <c r="AJ28" i="1"/>
  <c r="AB28" i="1"/>
  <c r="T28" i="1"/>
  <c r="L28" i="1"/>
  <c r="J49" i="1"/>
  <c r="BG28" i="1"/>
  <c r="AY28" i="1"/>
  <c r="AQ28" i="1"/>
  <c r="AI28" i="1"/>
  <c r="AA28" i="1"/>
  <c r="S28" i="1"/>
  <c r="K28" i="1"/>
  <c r="G28" i="1"/>
  <c r="G49" i="1"/>
  <c r="F48" i="1"/>
  <c r="F47" i="1"/>
  <c r="F46" i="1"/>
  <c r="F28" i="1"/>
  <c r="F29" i="1"/>
  <c r="F30" i="1"/>
  <c r="F31" i="1"/>
  <c r="F49" i="1"/>
  <c r="F32" i="1"/>
  <c r="C32" i="1"/>
  <c r="E32" i="1"/>
  <c r="C45" i="1"/>
  <c r="D32" i="1"/>
  <c r="D45" i="1"/>
  <c r="F45" i="1"/>
  <c r="E45" i="1"/>
  <c r="B33" i="1"/>
  <c r="B40" i="1"/>
  <c r="B39" i="1"/>
  <c r="B41" i="1"/>
  <c r="B38" i="1"/>
  <c r="B36" i="1"/>
  <c r="B43" i="1"/>
  <c r="B35" i="1"/>
  <c r="B45" i="1"/>
  <c r="B37" i="1"/>
  <c r="B44" i="1"/>
  <c r="B42" i="1"/>
  <c r="B34" i="1"/>
  <c r="A116" i="4" l="1"/>
  <c r="A117" i="4" s="1"/>
  <c r="I115" i="4"/>
  <c r="A118" i="4" l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I117" i="4"/>
</calcChain>
</file>

<file path=xl/sharedStrings.xml><?xml version="1.0" encoding="utf-8"?>
<sst xmlns="http://schemas.openxmlformats.org/spreadsheetml/2006/main" count="7" uniqueCount="4">
  <si>
    <t xml:space="preserve"> </t>
  </si>
  <si>
    <t>#EYEBALLS</t>
  </si>
  <si>
    <t>#CANNON</t>
  </si>
  <si>
    <t>#TELEPORTER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</si>
</sst>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61"/>
  <sheetViews>
    <sheetView topLeftCell="EQ16" workbookViewId="0">
      <selection activeCell="EX25" sqref="EX25:EX35"/>
    </sheetView>
  </sheetViews>
  <sheetFormatPr defaultRowHeight="14.4" x14ac:dyDescent="0.3"/>
  <cols>
    <col min="127" max="127" width="30.77734375" customWidth="1"/>
    <col min="131" max="131" width="23.5546875" customWidth="1"/>
    <col min="151" max="151" width="32.21875" customWidth="1"/>
    <col min="152" max="152" width="29.88671875" customWidth="1"/>
    <col min="153" max="153" width="28.33203125" customWidth="1"/>
    <col min="154" max="154" width="22.88671875" customWidth="1"/>
  </cols>
  <sheetData>
    <row r="1" spans="1:154" x14ac:dyDescent="0.3">
      <c r="A1">
        <f t="shared" ref="A1:BL1" si="0">B1-1</f>
        <v>54</v>
      </c>
      <c r="B1">
        <f t="shared" si="0"/>
        <v>55</v>
      </c>
      <c r="C1">
        <f t="shared" si="0"/>
        <v>56</v>
      </c>
      <c r="D1">
        <f t="shared" si="0"/>
        <v>57</v>
      </c>
      <c r="E1">
        <f t="shared" si="0"/>
        <v>58</v>
      </c>
      <c r="F1">
        <f t="shared" si="0"/>
        <v>59</v>
      </c>
      <c r="G1">
        <f t="shared" si="0"/>
        <v>60</v>
      </c>
      <c r="H1">
        <f t="shared" si="0"/>
        <v>61</v>
      </c>
      <c r="I1">
        <f t="shared" si="0"/>
        <v>62</v>
      </c>
      <c r="J1">
        <f t="shared" si="0"/>
        <v>63</v>
      </c>
      <c r="K1">
        <f t="shared" si="0"/>
        <v>64</v>
      </c>
      <c r="L1">
        <f t="shared" si="0"/>
        <v>65</v>
      </c>
      <c r="M1">
        <f t="shared" si="0"/>
        <v>66</v>
      </c>
      <c r="N1">
        <f t="shared" si="0"/>
        <v>67</v>
      </c>
      <c r="O1">
        <f t="shared" si="0"/>
        <v>68</v>
      </c>
      <c r="P1">
        <f t="shared" si="0"/>
        <v>69</v>
      </c>
      <c r="Q1">
        <f t="shared" si="0"/>
        <v>70</v>
      </c>
      <c r="R1">
        <f t="shared" si="0"/>
        <v>71</v>
      </c>
      <c r="S1">
        <f t="shared" si="0"/>
        <v>72</v>
      </c>
      <c r="T1">
        <f t="shared" si="0"/>
        <v>73</v>
      </c>
      <c r="U1">
        <f t="shared" si="0"/>
        <v>74</v>
      </c>
      <c r="V1">
        <f t="shared" si="0"/>
        <v>75</v>
      </c>
      <c r="W1">
        <f t="shared" si="0"/>
        <v>76</v>
      </c>
      <c r="X1">
        <f t="shared" si="0"/>
        <v>77</v>
      </c>
      <c r="Y1">
        <f t="shared" si="0"/>
        <v>78</v>
      </c>
      <c r="Z1">
        <f t="shared" si="0"/>
        <v>79</v>
      </c>
      <c r="AA1">
        <f t="shared" si="0"/>
        <v>80</v>
      </c>
      <c r="AB1">
        <f t="shared" si="0"/>
        <v>81</v>
      </c>
      <c r="AC1">
        <f t="shared" si="0"/>
        <v>82</v>
      </c>
      <c r="AD1">
        <f t="shared" si="0"/>
        <v>83</v>
      </c>
      <c r="AE1">
        <f t="shared" si="0"/>
        <v>84</v>
      </c>
      <c r="AF1">
        <f t="shared" si="0"/>
        <v>85</v>
      </c>
      <c r="AG1">
        <f t="shared" si="0"/>
        <v>86</v>
      </c>
      <c r="AH1">
        <f t="shared" si="0"/>
        <v>87</v>
      </c>
      <c r="AI1">
        <f t="shared" si="0"/>
        <v>88</v>
      </c>
      <c r="AJ1">
        <f t="shared" si="0"/>
        <v>89</v>
      </c>
      <c r="AK1">
        <f t="shared" si="0"/>
        <v>90</v>
      </c>
      <c r="AL1">
        <f t="shared" si="0"/>
        <v>91</v>
      </c>
      <c r="AM1">
        <f t="shared" si="0"/>
        <v>92</v>
      </c>
      <c r="AN1">
        <f t="shared" si="0"/>
        <v>93</v>
      </c>
      <c r="AO1">
        <f t="shared" si="0"/>
        <v>94</v>
      </c>
      <c r="AP1">
        <f t="shared" si="0"/>
        <v>95</v>
      </c>
      <c r="AQ1">
        <f t="shared" si="0"/>
        <v>96</v>
      </c>
      <c r="AR1">
        <f t="shared" si="0"/>
        <v>97</v>
      </c>
      <c r="AS1">
        <f t="shared" si="0"/>
        <v>98</v>
      </c>
      <c r="AT1">
        <f t="shared" si="0"/>
        <v>99</v>
      </c>
      <c r="AU1">
        <f t="shared" si="0"/>
        <v>100</v>
      </c>
      <c r="AV1">
        <f t="shared" si="0"/>
        <v>101</v>
      </c>
      <c r="AW1">
        <f t="shared" si="0"/>
        <v>102</v>
      </c>
      <c r="AX1">
        <f t="shared" si="0"/>
        <v>103</v>
      </c>
      <c r="AY1">
        <f t="shared" si="0"/>
        <v>104</v>
      </c>
      <c r="AZ1">
        <f t="shared" si="0"/>
        <v>105</v>
      </c>
      <c r="BA1">
        <f t="shared" si="0"/>
        <v>106</v>
      </c>
      <c r="BB1">
        <f t="shared" si="0"/>
        <v>107</v>
      </c>
      <c r="BC1">
        <f t="shared" si="0"/>
        <v>108</v>
      </c>
      <c r="BD1">
        <f t="shared" si="0"/>
        <v>109</v>
      </c>
      <c r="BE1">
        <f t="shared" si="0"/>
        <v>110</v>
      </c>
      <c r="BF1">
        <f t="shared" si="0"/>
        <v>111</v>
      </c>
      <c r="BG1">
        <f t="shared" si="0"/>
        <v>112</v>
      </c>
      <c r="BH1">
        <f t="shared" si="0"/>
        <v>113</v>
      </c>
      <c r="BI1">
        <f t="shared" si="0"/>
        <v>114</v>
      </c>
      <c r="BJ1">
        <f t="shared" si="0"/>
        <v>115</v>
      </c>
      <c r="BK1">
        <f t="shared" si="0"/>
        <v>116</v>
      </c>
      <c r="BL1">
        <f t="shared" si="0"/>
        <v>117</v>
      </c>
      <c r="BM1">
        <f t="shared" ref="BM1:CF1" si="1">BN1-1</f>
        <v>118</v>
      </c>
      <c r="BN1">
        <f t="shared" si="1"/>
        <v>119</v>
      </c>
      <c r="BO1">
        <f t="shared" si="1"/>
        <v>120</v>
      </c>
      <c r="BP1">
        <f t="shared" si="1"/>
        <v>121</v>
      </c>
      <c r="BQ1">
        <f t="shared" si="1"/>
        <v>122</v>
      </c>
      <c r="BR1">
        <f t="shared" si="1"/>
        <v>123</v>
      </c>
      <c r="BS1">
        <f t="shared" si="1"/>
        <v>124</v>
      </c>
      <c r="BT1">
        <f t="shared" si="1"/>
        <v>125</v>
      </c>
      <c r="BU1">
        <f t="shared" si="1"/>
        <v>126</v>
      </c>
      <c r="BV1">
        <f t="shared" si="1"/>
        <v>127</v>
      </c>
      <c r="BW1">
        <f t="shared" si="1"/>
        <v>128</v>
      </c>
      <c r="BX1">
        <f t="shared" si="1"/>
        <v>129</v>
      </c>
      <c r="BY1">
        <f t="shared" si="1"/>
        <v>130</v>
      </c>
      <c r="BZ1">
        <f t="shared" si="1"/>
        <v>131</v>
      </c>
      <c r="CA1">
        <f t="shared" si="1"/>
        <v>132</v>
      </c>
      <c r="CB1">
        <f t="shared" si="1"/>
        <v>133</v>
      </c>
      <c r="CC1">
        <f t="shared" si="1"/>
        <v>134</v>
      </c>
      <c r="CD1">
        <f t="shared" si="1"/>
        <v>135</v>
      </c>
      <c r="CE1">
        <f t="shared" si="1"/>
        <v>136</v>
      </c>
      <c r="CF1">
        <f t="shared" si="1"/>
        <v>137</v>
      </c>
      <c r="CG1">
        <f>CH1-1</f>
        <v>138</v>
      </c>
      <c r="CH1">
        <v>139</v>
      </c>
      <c r="CI1">
        <f>CH1+1</f>
        <v>140</v>
      </c>
      <c r="CJ1">
        <f t="shared" ref="CJ1:ET1" si="2">CI1+1</f>
        <v>141</v>
      </c>
      <c r="CK1">
        <f t="shared" si="2"/>
        <v>142</v>
      </c>
      <c r="CL1">
        <f t="shared" si="2"/>
        <v>143</v>
      </c>
      <c r="CM1">
        <f t="shared" si="2"/>
        <v>144</v>
      </c>
      <c r="CN1">
        <f t="shared" si="2"/>
        <v>145</v>
      </c>
      <c r="CO1">
        <f t="shared" si="2"/>
        <v>146</v>
      </c>
      <c r="CP1">
        <f t="shared" si="2"/>
        <v>147</v>
      </c>
      <c r="CQ1">
        <f t="shared" si="2"/>
        <v>148</v>
      </c>
      <c r="CR1">
        <f t="shared" si="2"/>
        <v>149</v>
      </c>
      <c r="CS1">
        <f t="shared" si="2"/>
        <v>150</v>
      </c>
      <c r="CT1">
        <f t="shared" si="2"/>
        <v>151</v>
      </c>
      <c r="CU1">
        <f t="shared" si="2"/>
        <v>152</v>
      </c>
      <c r="CV1">
        <f t="shared" si="2"/>
        <v>153</v>
      </c>
      <c r="CW1">
        <f t="shared" si="2"/>
        <v>154</v>
      </c>
      <c r="CX1">
        <f t="shared" si="2"/>
        <v>155</v>
      </c>
      <c r="CY1">
        <f t="shared" si="2"/>
        <v>156</v>
      </c>
      <c r="CZ1">
        <f t="shared" si="2"/>
        <v>157</v>
      </c>
      <c r="DA1">
        <f t="shared" si="2"/>
        <v>158</v>
      </c>
      <c r="DB1">
        <f t="shared" si="2"/>
        <v>159</v>
      </c>
      <c r="DC1">
        <f t="shared" si="2"/>
        <v>160</v>
      </c>
      <c r="DD1">
        <f t="shared" si="2"/>
        <v>161</v>
      </c>
      <c r="DE1">
        <f t="shared" si="2"/>
        <v>162</v>
      </c>
      <c r="DF1">
        <f t="shared" si="2"/>
        <v>163</v>
      </c>
      <c r="DG1">
        <f t="shared" si="2"/>
        <v>164</v>
      </c>
      <c r="DH1">
        <f t="shared" si="2"/>
        <v>165</v>
      </c>
      <c r="DI1">
        <f t="shared" si="2"/>
        <v>166</v>
      </c>
      <c r="DJ1">
        <f t="shared" si="2"/>
        <v>167</v>
      </c>
      <c r="DK1">
        <f t="shared" si="2"/>
        <v>168</v>
      </c>
      <c r="DL1">
        <f t="shared" si="2"/>
        <v>169</v>
      </c>
      <c r="DM1">
        <f t="shared" si="2"/>
        <v>170</v>
      </c>
      <c r="DN1">
        <f t="shared" si="2"/>
        <v>171</v>
      </c>
      <c r="DO1">
        <f t="shared" si="2"/>
        <v>172</v>
      </c>
      <c r="DP1">
        <f t="shared" si="2"/>
        <v>173</v>
      </c>
      <c r="DQ1">
        <f t="shared" si="2"/>
        <v>174</v>
      </c>
      <c r="DR1">
        <f t="shared" si="2"/>
        <v>175</v>
      </c>
      <c r="DS1">
        <f t="shared" si="2"/>
        <v>176</v>
      </c>
      <c r="DT1">
        <f t="shared" si="2"/>
        <v>177</v>
      </c>
      <c r="DU1">
        <f t="shared" si="2"/>
        <v>178</v>
      </c>
      <c r="DV1">
        <f t="shared" si="2"/>
        <v>179</v>
      </c>
      <c r="DW1">
        <f t="shared" si="2"/>
        <v>180</v>
      </c>
      <c r="DX1">
        <f t="shared" si="2"/>
        <v>181</v>
      </c>
      <c r="DY1">
        <f t="shared" si="2"/>
        <v>182</v>
      </c>
      <c r="DZ1">
        <f t="shared" si="2"/>
        <v>183</v>
      </c>
      <c r="EA1">
        <f t="shared" si="2"/>
        <v>184</v>
      </c>
      <c r="EB1">
        <f t="shared" si="2"/>
        <v>185</v>
      </c>
      <c r="EC1">
        <f t="shared" si="2"/>
        <v>186</v>
      </c>
      <c r="ED1">
        <f t="shared" si="2"/>
        <v>187</v>
      </c>
      <c r="EE1">
        <f t="shared" si="2"/>
        <v>188</v>
      </c>
      <c r="EF1">
        <f t="shared" si="2"/>
        <v>189</v>
      </c>
      <c r="EG1">
        <f t="shared" si="2"/>
        <v>190</v>
      </c>
      <c r="EH1">
        <f t="shared" si="2"/>
        <v>191</v>
      </c>
      <c r="EI1">
        <f t="shared" si="2"/>
        <v>192</v>
      </c>
      <c r="EJ1">
        <f t="shared" si="2"/>
        <v>193</v>
      </c>
      <c r="EK1">
        <f t="shared" si="2"/>
        <v>194</v>
      </c>
      <c r="EL1">
        <f t="shared" si="2"/>
        <v>195</v>
      </c>
      <c r="EM1">
        <f t="shared" si="2"/>
        <v>196</v>
      </c>
      <c r="EN1">
        <f t="shared" si="2"/>
        <v>197</v>
      </c>
      <c r="EO1">
        <f t="shared" si="2"/>
        <v>198</v>
      </c>
      <c r="EP1">
        <f t="shared" si="2"/>
        <v>199</v>
      </c>
      <c r="EQ1">
        <f t="shared" si="2"/>
        <v>200</v>
      </c>
      <c r="ER1">
        <f t="shared" si="2"/>
        <v>201</v>
      </c>
      <c r="ES1">
        <f t="shared" si="2"/>
        <v>202</v>
      </c>
      <c r="ET1">
        <f t="shared" si="2"/>
        <v>203</v>
      </c>
      <c r="EU1">
        <v>204</v>
      </c>
      <c r="EV1">
        <v>205</v>
      </c>
      <c r="EW1">
        <v>206</v>
      </c>
      <c r="EX1">
        <v>207</v>
      </c>
    </row>
    <row r="3" spans="1:154" x14ac:dyDescent="0.3"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</row>
    <row r="4" spans="1:154" x14ac:dyDescent="0.3">
      <c r="A4">
        <v>132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 t="str">
        <f t="shared" ref="CH4:CX12" si="3">_xlfn.CONCAT(CH$1*8," ",$A4*8," ",CH$1*8+8," ",$A4*8+8)</f>
        <v>1112 1056 1120 1064</v>
      </c>
      <c r="CI4" t="str">
        <f t="shared" si="3"/>
        <v>1120 1056 1128 1064</v>
      </c>
      <c r="CJ4" t="str">
        <f t="shared" si="3"/>
        <v>1128 1056 1136 1064</v>
      </c>
      <c r="CK4" t="str">
        <f t="shared" si="3"/>
        <v>1136 1056 1144 1064</v>
      </c>
      <c r="CL4" t="str">
        <f t="shared" si="3"/>
        <v>1144 1056 1152 1064</v>
      </c>
      <c r="CM4" t="str">
        <f t="shared" si="3"/>
        <v>1152 1056 1160 1064</v>
      </c>
      <c r="CN4" t="str">
        <f t="shared" si="3"/>
        <v>1160 1056 1168 1064</v>
      </c>
      <c r="CO4" t="str">
        <f t="shared" si="3"/>
        <v>1168 1056 1176 1064</v>
      </c>
      <c r="CP4" t="str">
        <f t="shared" si="3"/>
        <v>1176 1056 1184 1064</v>
      </c>
      <c r="CQ4" t="str">
        <f t="shared" si="3"/>
        <v>1184 1056 1192 1064</v>
      </c>
      <c r="CR4" t="str">
        <f t="shared" si="3"/>
        <v>1192 1056 1200 1064</v>
      </c>
      <c r="CS4" t="str">
        <f t="shared" si="3"/>
        <v>1200 1056 1208 1064</v>
      </c>
      <c r="CT4" t="str">
        <f t="shared" si="3"/>
        <v>1208 1056 1216 1064</v>
      </c>
      <c r="CU4" t="str">
        <f t="shared" si="3"/>
        <v>1216 1056 1224 1064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 t="str">
        <f t="shared" ref="DN4:EM8" si="4">_xlfn.CONCAT(DN$1*8," ",$A4*8," ",DN$1*8+8," ",$A4*8+8)</f>
        <v>1368 1056 1376 1064</v>
      </c>
      <c r="DO4" t="str">
        <f t="shared" si="4"/>
        <v>1376 1056 1384 1064</v>
      </c>
      <c r="DP4" t="str">
        <f t="shared" si="4"/>
        <v>1384 1056 1392 1064</v>
      </c>
      <c r="DQ4" t="str">
        <f t="shared" si="4"/>
        <v>1392 1056 1400 1064</v>
      </c>
      <c r="DR4" t="str">
        <f t="shared" si="4"/>
        <v>1400 1056 1408 1064</v>
      </c>
      <c r="DS4" t="str">
        <f t="shared" si="4"/>
        <v>1408 1056 1416 1064</v>
      </c>
      <c r="DT4" t="str">
        <f t="shared" si="4"/>
        <v>1416 1056 1424 1064</v>
      </c>
      <c r="DU4" t="str">
        <f t="shared" si="4"/>
        <v>1424 1056 1432 1064</v>
      </c>
      <c r="DV4" t="str">
        <f t="shared" si="4"/>
        <v>1432 1056 1440 1064</v>
      </c>
      <c r="DW4" t="str">
        <f t="shared" si="4"/>
        <v>1440 1056 1448 1064</v>
      </c>
      <c r="DX4" t="str">
        <f t="shared" si="4"/>
        <v>1448 1056 1456 1064</v>
      </c>
      <c r="DY4" t="str">
        <f t="shared" si="4"/>
        <v>1456 1056 1464 1064</v>
      </c>
      <c r="DZ4" t="str">
        <f t="shared" si="4"/>
        <v>1464 1056 1472 1064</v>
      </c>
      <c r="EA4" t="str">
        <f t="shared" si="4"/>
        <v>1472 1056 1480 1064</v>
      </c>
      <c r="EB4" t="str">
        <f t="shared" si="4"/>
        <v>1480 1056 1488 1064</v>
      </c>
      <c r="EC4" t="str">
        <f t="shared" si="4"/>
        <v>1488 1056 1496 1064</v>
      </c>
      <c r="ED4" t="str">
        <f t="shared" si="4"/>
        <v>1496 1056 1504 1064</v>
      </c>
      <c r="EE4" t="str">
        <f t="shared" si="4"/>
        <v>1504 1056 1512 1064</v>
      </c>
      <c r="EF4" t="str">
        <f t="shared" si="4"/>
        <v>1512 1056 1520 1064</v>
      </c>
      <c r="EG4" t="str">
        <f t="shared" si="4"/>
        <v>1520 1056 1528 1064</v>
      </c>
      <c r="EH4" t="str">
        <f t="shared" si="4"/>
        <v>1528 1056 1536 1064</v>
      </c>
      <c r="EI4" t="str">
        <f t="shared" si="4"/>
        <v>1536 1056 1544 1064</v>
      </c>
      <c r="EJ4" t="str">
        <f t="shared" si="4"/>
        <v>1544 1056 1552 1064</v>
      </c>
      <c r="EK4" t="str">
        <f t="shared" si="4"/>
        <v>1552 1056 1560 1064</v>
      </c>
      <c r="EL4" t="str">
        <f t="shared" si="4"/>
        <v>1560 1056 1568 1064</v>
      </c>
      <c r="EM4" t="str">
        <f t="shared" si="4"/>
        <v>1568 1056 1576 1064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</row>
    <row r="5" spans="1:154" x14ac:dyDescent="0.3">
      <c r="A5">
        <f>A4+1</f>
        <v>133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 t="str">
        <f t="shared" si="3"/>
        <v>1112 1064 1120 1072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 t="str">
        <f t="shared" si="3"/>
        <v>1216 1064 1224 1072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 t="str">
        <f t="shared" si="4"/>
        <v>1368 1064 1376 1072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 t="str">
        <f t="shared" si="4"/>
        <v>1568 1064 1576 1072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</row>
    <row r="6" spans="1:154" x14ac:dyDescent="0.3">
      <c r="A6">
        <f t="shared" ref="A6:A61" si="5">A5+1</f>
        <v>134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 t="str">
        <f t="shared" si="3"/>
        <v>1112 1072 1120 1080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 t="str">
        <f t="shared" si="3"/>
        <v>1216 1072 1224 1080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 t="str">
        <f t="shared" si="4"/>
        <v>1368 1072 1376 1080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 t="str">
        <f t="shared" si="4"/>
        <v>1568 1072 1576 1080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</row>
    <row r="7" spans="1:154" x14ac:dyDescent="0.3">
      <c r="A7">
        <f t="shared" si="5"/>
        <v>135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 t="str">
        <f t="shared" si="3"/>
        <v>1112 1080 1120 1088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 t="str">
        <f t="shared" si="3"/>
        <v>1216 1080 1224 1088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 t="str">
        <f t="shared" si="4"/>
        <v>1368 1080 1376 1088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 t="str">
        <f t="shared" si="4"/>
        <v>1568 1080 1576 1088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</row>
    <row r="8" spans="1:154" x14ac:dyDescent="0.3">
      <c r="A8">
        <f t="shared" si="5"/>
        <v>136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 t="str">
        <f t="shared" ref="CD8:CH11" si="6">_xlfn.CONCAT(CD$1*8," ",$A8*8," ",CD$1*8+8," ",$A8*8+8)</f>
        <v>1080 1088 1088 1096</v>
      </c>
      <c r="CE8" t="str">
        <f t="shared" si="6"/>
        <v>1088 1088 1096 1096</v>
      </c>
      <c r="CF8" t="str">
        <f t="shared" si="6"/>
        <v>1096 1088 1104 1096</v>
      </c>
      <c r="CG8" t="str">
        <f t="shared" si="6"/>
        <v>1104 1088 1112 1096</v>
      </c>
      <c r="CH8" t="str">
        <f t="shared" si="6"/>
        <v>1112 1088 1120 1096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 t="str">
        <f t="shared" si="3"/>
        <v>1216 1088 1224 1096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 t="str">
        <f t="shared" ref="DJ8:DN11" si="7">_xlfn.CONCAT(DJ$1*8," ",$A8*8," ",DJ$1*8+8," ",$A8*8+8)</f>
        <v>1336 1088 1344 1096</v>
      </c>
      <c r="DK8" t="str">
        <f t="shared" si="7"/>
        <v>1344 1088 1352 1096</v>
      </c>
      <c r="DL8" t="str">
        <f t="shared" si="7"/>
        <v>1352 1088 1360 1096</v>
      </c>
      <c r="DM8" t="str">
        <f t="shared" si="7"/>
        <v>1360 1088 1368 1096</v>
      </c>
      <c r="DN8" t="str">
        <f t="shared" si="7"/>
        <v>1368 1088 1376 1096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 t="str">
        <f t="shared" si="4"/>
        <v>1568 1088 1576 1096</v>
      </c>
      <c r="EN8" t="str">
        <f t="shared" ref="EN8:EX21" si="8">_xlfn.CONCAT(EN$1*8," ",$A8*8," ",EN$1*8+8," ",$A8*8+8)</f>
        <v>1576 1088 1584 1096</v>
      </c>
      <c r="EO8" t="str">
        <f t="shared" si="8"/>
        <v>1584 1088 1592 1096</v>
      </c>
      <c r="EP8" t="str">
        <f t="shared" si="8"/>
        <v>1592 1088 1600 1096</v>
      </c>
      <c r="EQ8" t="str">
        <f t="shared" si="8"/>
        <v>1600 1088 1608 1096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</row>
    <row r="9" spans="1:154" x14ac:dyDescent="0.3">
      <c r="A9">
        <f t="shared" si="5"/>
        <v>137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 t="str">
        <f t="shared" si="6"/>
        <v>1080 1096 1088 1104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 t="str">
        <f t="shared" si="3"/>
        <v>1216 1096 1224 1104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 t="str">
        <f t="shared" si="7"/>
        <v>1336 1096 1344 1104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 t="str">
        <f t="shared" si="8"/>
        <v>1600 1096 1608 1104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</row>
    <row r="10" spans="1:154" x14ac:dyDescent="0.3">
      <c r="A10">
        <f t="shared" si="5"/>
        <v>138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 t="str">
        <f t="shared" si="6"/>
        <v>1080 1104 1088 1112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 t="str">
        <f t="shared" si="3"/>
        <v>1216 1104 1224 1112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 t="str">
        <f t="shared" si="7"/>
        <v>1336 1104 1344 1112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 t="str">
        <f t="shared" si="8"/>
        <v>1600 1104 1608 1112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</row>
    <row r="11" spans="1:154" x14ac:dyDescent="0.3">
      <c r="A11">
        <f t="shared" si="5"/>
        <v>139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 t="str">
        <f t="shared" si="6"/>
        <v>1080 1112 1088 1120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 t="str">
        <f t="shared" si="3"/>
        <v>1216 1112 1224 1120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 t="str">
        <f t="shared" si="7"/>
        <v>1336 1112 1344 1120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 t="str">
        <f t="shared" si="8"/>
        <v>1600 1112 1608 1120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</row>
    <row r="12" spans="1:154" x14ac:dyDescent="0.3">
      <c r="A12">
        <f t="shared" si="5"/>
        <v>140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 t="str">
        <f t="shared" ref="BV12:CD19" si="9">_xlfn.CONCAT(BV$1*8," ",$A12*8," ",BV$1*8+8," ",$A12*8+8)</f>
        <v>1016 1120 1024 1128</v>
      </c>
      <c r="BW12" t="str">
        <f t="shared" si="9"/>
        <v>1024 1120 1032 1128</v>
      </c>
      <c r="BX12" t="str">
        <f t="shared" si="9"/>
        <v>1032 1120 1040 1128</v>
      </c>
      <c r="BY12" t="str">
        <f t="shared" si="9"/>
        <v>1040 1120 1048 1128</v>
      </c>
      <c r="BZ12" t="str">
        <f t="shared" si="9"/>
        <v>1048 1120 1056 1128</v>
      </c>
      <c r="CA12" t="str">
        <f t="shared" si="9"/>
        <v>1056 1120 1064 1128</v>
      </c>
      <c r="CB12" t="str">
        <f t="shared" si="9"/>
        <v>1064 1120 1072 1128</v>
      </c>
      <c r="CC12" t="str">
        <f t="shared" si="9"/>
        <v>1072 1120 1080 1128</v>
      </c>
      <c r="CD12" t="str">
        <f t="shared" si="9"/>
        <v>1080 1120 1088 1128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 t="str">
        <f t="shared" si="3"/>
        <v>1216 1120 1224 1128</v>
      </c>
      <c r="CV12" t="str">
        <f t="shared" si="3"/>
        <v>1224 1120 1232 1128</v>
      </c>
      <c r="CW12" t="str">
        <f t="shared" si="3"/>
        <v>1232 1120 1240 1128</v>
      </c>
      <c r="CX12" t="str">
        <f t="shared" si="3"/>
        <v>1240 1120 1248 1128</v>
      </c>
      <c r="CY12" t="str">
        <f t="shared" ref="CY12:DH12" si="10">_xlfn.CONCAT(CY$1*8," ",$A12*8," ",CY$1*8+8," ",$A12*8+8)</f>
        <v>1248 1120 1256 1128</v>
      </c>
      <c r="CZ12" t="str">
        <f t="shared" si="10"/>
        <v>1256 1120 1264 1128</v>
      </c>
      <c r="DA12" t="str">
        <f t="shared" si="10"/>
        <v>1264 1120 1272 1128</v>
      </c>
      <c r="DB12" t="str">
        <f t="shared" si="10"/>
        <v>1272 1120 1280 1128</v>
      </c>
      <c r="DC12" t="str">
        <f t="shared" si="10"/>
        <v>1280 1120 1288 1128</v>
      </c>
      <c r="DD12" t="str">
        <f t="shared" si="10"/>
        <v>1288 1120 1296 1128</v>
      </c>
      <c r="DE12" t="str">
        <f t="shared" si="10"/>
        <v>1296 1120 1304 1128</v>
      </c>
      <c r="DF12" t="str">
        <f t="shared" si="10"/>
        <v>1304 1120 1312 1128</v>
      </c>
      <c r="DG12" t="str">
        <f t="shared" si="10"/>
        <v>1312 1120 1320 1128</v>
      </c>
      <c r="DH12" t="str">
        <f t="shared" si="10"/>
        <v>1320 1120 1328 1128</v>
      </c>
      <c r="DI12" t="str">
        <f t="shared" ref="DI12:DJ12" si="11">_xlfn.CONCAT(DI$1*8," ",$A12*8," ",DI$1*8+8," ",$A12*8+8)</f>
        <v>1328 1120 1336 1128</v>
      </c>
      <c r="DJ12" t="str">
        <f t="shared" si="11"/>
        <v>1336 1120 1344 1128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 t="str">
        <f t="shared" si="8"/>
        <v>1600 1120 1608 1128</v>
      </c>
      <c r="ER12" t="str">
        <f t="shared" si="8"/>
        <v>1608 1120 1616 1128</v>
      </c>
      <c r="ES12" t="str">
        <f t="shared" si="8"/>
        <v>1616 1120 1624 1128</v>
      </c>
      <c r="ET12" t="str">
        <f t="shared" si="8"/>
        <v>1624 1120 1632 1128</v>
      </c>
      <c r="EU12" t="str">
        <f t="shared" si="8"/>
        <v>1632 1120 1640 1128</v>
      </c>
      <c r="EV12">
        <v>-1</v>
      </c>
      <c r="EW12">
        <v>-1</v>
      </c>
      <c r="EX12">
        <v>-1</v>
      </c>
    </row>
    <row r="13" spans="1:154" x14ac:dyDescent="0.3">
      <c r="A13">
        <f t="shared" si="5"/>
        <v>141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 t="str">
        <f t="shared" si="9"/>
        <v>1016 1128 1024 1136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 t="str">
        <f t="shared" si="8"/>
        <v>1632 1128 1640 1136</v>
      </c>
      <c r="EV13">
        <v>-1</v>
      </c>
      <c r="EW13">
        <v>-1</v>
      </c>
      <c r="EX13">
        <v>-1</v>
      </c>
    </row>
    <row r="14" spans="1:154" x14ac:dyDescent="0.3">
      <c r="A14">
        <f t="shared" si="5"/>
        <v>142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 t="str">
        <f t="shared" si="9"/>
        <v>1016 1136 1024 1144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 t="str">
        <f t="shared" si="8"/>
        <v>1632 1136 1640 1144</v>
      </c>
      <c r="EV14">
        <v>-1</v>
      </c>
      <c r="EW14">
        <v>-1</v>
      </c>
      <c r="EX14">
        <v>-1</v>
      </c>
    </row>
    <row r="15" spans="1:154" x14ac:dyDescent="0.3">
      <c r="A15">
        <f t="shared" si="5"/>
        <v>143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 t="str">
        <f t="shared" si="9"/>
        <v>1016 1144 1024 1152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-1</v>
      </c>
      <c r="ER15">
        <v>-1</v>
      </c>
      <c r="ES15">
        <v>-1</v>
      </c>
      <c r="ET15">
        <v>-1</v>
      </c>
      <c r="EU15" t="str">
        <f t="shared" si="8"/>
        <v>1632 1144 1640 1152</v>
      </c>
      <c r="EV15">
        <v>-1</v>
      </c>
      <c r="EW15">
        <v>-1</v>
      </c>
      <c r="EX15">
        <v>-1</v>
      </c>
    </row>
    <row r="16" spans="1:154" x14ac:dyDescent="0.3">
      <c r="A16">
        <f t="shared" si="5"/>
        <v>144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 t="str">
        <f t="shared" si="9"/>
        <v>1016 1152 1024 1160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 t="str">
        <f t="shared" si="8"/>
        <v>1632 1152 1640 1160</v>
      </c>
      <c r="EV16" t="str">
        <f t="shared" si="8"/>
        <v>1640 1152 1648 1160</v>
      </c>
      <c r="EW16" t="str">
        <f t="shared" si="8"/>
        <v>1648 1152 1656 1160</v>
      </c>
      <c r="EX16" t="str">
        <f t="shared" si="8"/>
        <v>1656 1152 1664 1160</v>
      </c>
    </row>
    <row r="17" spans="1:154" x14ac:dyDescent="0.3">
      <c r="A17">
        <f t="shared" si="5"/>
        <v>145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 t="str">
        <f t="shared" si="9"/>
        <v>1016 1160 1024 1168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 t="str">
        <f t="shared" si="8"/>
        <v>1632 1160 1640 1168</v>
      </c>
      <c r="EV17" t="str">
        <f t="shared" si="8"/>
        <v>1640 1160 1648 1168</v>
      </c>
      <c r="EW17" t="str">
        <f t="shared" si="8"/>
        <v>1648 1160 1656 1168</v>
      </c>
      <c r="EX17" t="str">
        <f t="shared" si="8"/>
        <v>1656 1160 1664 1168</v>
      </c>
    </row>
    <row r="18" spans="1:154" x14ac:dyDescent="0.3">
      <c r="A18">
        <f t="shared" si="5"/>
        <v>146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 t="str">
        <f t="shared" si="9"/>
        <v>1016 1168 1024 1176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 t="str">
        <f t="shared" si="8"/>
        <v>1632 1168 1640 1176</v>
      </c>
      <c r="EV18" t="str">
        <f t="shared" si="8"/>
        <v>1640 1168 1648 1176</v>
      </c>
      <c r="EW18" t="str">
        <f t="shared" si="8"/>
        <v>1648 1168 1656 1176</v>
      </c>
      <c r="EX18" t="str">
        <f t="shared" si="8"/>
        <v>1656 1168 1664 1176</v>
      </c>
    </row>
    <row r="19" spans="1:154" x14ac:dyDescent="0.3">
      <c r="A19">
        <f t="shared" si="5"/>
        <v>147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 t="str">
        <f t="shared" si="9"/>
        <v>1016 1176 1024 1184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 t="str">
        <f t="shared" si="8"/>
        <v>1632 1176 1640 1184</v>
      </c>
      <c r="EV19" t="str">
        <f t="shared" si="8"/>
        <v>1640 1176 1648 1184</v>
      </c>
      <c r="EW19" t="str">
        <f t="shared" si="8"/>
        <v>1648 1176 1656 1184</v>
      </c>
      <c r="EX19" t="str">
        <f t="shared" si="8"/>
        <v>1656 1176 1664 1184</v>
      </c>
    </row>
    <row r="20" spans="1:154" x14ac:dyDescent="0.3">
      <c r="A20">
        <f t="shared" si="5"/>
        <v>148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 t="str">
        <f t="shared" ref="BR20:BV23" si="12">_xlfn.CONCAT(BR$1*8," ",$A20*8," ",BR$1*8+8," ",$A20*8+8)</f>
        <v>984 1184 992 1192</v>
      </c>
      <c r="BS20" t="str">
        <f t="shared" si="12"/>
        <v>992 1184 1000 1192</v>
      </c>
      <c r="BT20" t="str">
        <f t="shared" si="12"/>
        <v>1000 1184 1008 1192</v>
      </c>
      <c r="BU20" t="str">
        <f t="shared" si="12"/>
        <v>1008 1184 1016 1192</v>
      </c>
      <c r="BV20" t="str">
        <f t="shared" si="12"/>
        <v>1016 1184 1024 1192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 t="str">
        <f t="shared" si="8"/>
        <v>1632 1184 1640 1192</v>
      </c>
      <c r="EV20" t="str">
        <f t="shared" si="8"/>
        <v>1640 1184 1648 1192</v>
      </c>
      <c r="EW20" t="str">
        <f t="shared" si="8"/>
        <v>1648 1184 1656 1192</v>
      </c>
      <c r="EX20" t="str">
        <f t="shared" si="8"/>
        <v>1656 1184 1664 1192</v>
      </c>
    </row>
    <row r="21" spans="1:154" x14ac:dyDescent="0.3">
      <c r="A21">
        <f t="shared" si="5"/>
        <v>149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 t="str">
        <f t="shared" si="12"/>
        <v>984 1192 992 1200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 t="str">
        <f t="shared" ref="CW21:DH24" si="13">_xlfn.CONCAT(CW$1*8," ",$A21*8," ",CW$1*8+8," ",$A21*8+8)</f>
        <v>1232 1192 1240 1200</v>
      </c>
      <c r="CX21" t="str">
        <f t="shared" si="13"/>
        <v>1240 1192 1248 1200</v>
      </c>
      <c r="CY21" t="str">
        <f t="shared" si="13"/>
        <v>1248 1192 1256 1200</v>
      </c>
      <c r="CZ21" t="str">
        <f t="shared" si="13"/>
        <v>1256 1192 1264 1200</v>
      </c>
      <c r="DA21" t="str">
        <f t="shared" si="13"/>
        <v>1264 1192 1272 1200</v>
      </c>
      <c r="DB21" t="str">
        <f t="shared" si="13"/>
        <v>1272 1192 1280 1200</v>
      </c>
      <c r="DC21" t="str">
        <f t="shared" si="13"/>
        <v>1280 1192 1288 1200</v>
      </c>
      <c r="DD21" t="str">
        <f t="shared" si="13"/>
        <v>1288 1192 1296 1200</v>
      </c>
      <c r="DE21" t="str">
        <f t="shared" si="13"/>
        <v>1296 1192 1304 1200</v>
      </c>
      <c r="DF21" t="str">
        <f t="shared" si="13"/>
        <v>1304 1192 1312 1200</v>
      </c>
      <c r="DG21" t="str">
        <f t="shared" si="13"/>
        <v>1312 1192 1320 1200</v>
      </c>
      <c r="DH21" t="str">
        <f t="shared" si="13"/>
        <v>1320 1192 1328 1200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 t="str">
        <f t="shared" ref="EE21:ET24" si="14">_xlfn.CONCAT(EE$1*8," ",$A21*8," ",EE$1*8+8," ",$A21*8+8)</f>
        <v>1504 1192 1512 1200</v>
      </c>
      <c r="EF21" t="str">
        <f t="shared" si="14"/>
        <v>1512 1192 1520 1200</v>
      </c>
      <c r="EG21" t="str">
        <f t="shared" si="14"/>
        <v>1520 1192 1528 1200</v>
      </c>
      <c r="EH21" t="str">
        <f t="shared" si="14"/>
        <v>1528 1192 1536 1200</v>
      </c>
      <c r="EI21" t="str">
        <f t="shared" si="14"/>
        <v>1536 1192 1544 1200</v>
      </c>
      <c r="EJ21" t="str">
        <f t="shared" si="14"/>
        <v>1544 1192 1552 1200</v>
      </c>
      <c r="EK21" t="str">
        <f t="shared" si="14"/>
        <v>1552 1192 1560 1200</v>
      </c>
      <c r="EL21" t="str">
        <f t="shared" si="14"/>
        <v>1560 1192 1568 1200</v>
      </c>
      <c r="EM21" t="str">
        <f t="shared" si="14"/>
        <v>1568 1192 1576 1200</v>
      </c>
      <c r="EN21" t="str">
        <f t="shared" si="14"/>
        <v>1576 1192 1584 1200</v>
      </c>
      <c r="EO21" t="str">
        <f t="shared" si="14"/>
        <v>1584 1192 1592 1200</v>
      </c>
      <c r="EP21" t="str">
        <f t="shared" si="14"/>
        <v>1592 1192 1600 1200</v>
      </c>
      <c r="EQ21" t="str">
        <f t="shared" si="14"/>
        <v>1600 1192 1608 1200</v>
      </c>
      <c r="ER21" t="str">
        <f t="shared" si="14"/>
        <v>1608 1192 1616 1200</v>
      </c>
      <c r="ES21" t="str">
        <f t="shared" si="14"/>
        <v>1616 1192 1624 1200</v>
      </c>
      <c r="ET21" t="str">
        <f t="shared" si="14"/>
        <v>1624 1192 1632 1200</v>
      </c>
      <c r="EU21" t="str">
        <f t="shared" si="8"/>
        <v>1632 1192 1640 1200</v>
      </c>
      <c r="EV21" t="str">
        <f t="shared" si="8"/>
        <v>1640 1192 1648 1200</v>
      </c>
      <c r="EW21" t="str">
        <f t="shared" si="8"/>
        <v>1648 1192 1656 1200</v>
      </c>
      <c r="EX21" t="str">
        <f t="shared" si="8"/>
        <v>1656 1192 1664 1200</v>
      </c>
    </row>
    <row r="22" spans="1:154" x14ac:dyDescent="0.3">
      <c r="A22">
        <f t="shared" si="5"/>
        <v>150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 t="str">
        <f t="shared" si="12"/>
        <v>984 1200 992 1208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 t="str">
        <f t="shared" si="13"/>
        <v>1232 1200 1240 1208</v>
      </c>
      <c r="CX22" t="str">
        <f t="shared" si="13"/>
        <v>1240 1200 1248 1208</v>
      </c>
      <c r="CY22" t="str">
        <f t="shared" si="13"/>
        <v>1248 1200 1256 1208</v>
      </c>
      <c r="CZ22" t="str">
        <f t="shared" si="13"/>
        <v>1256 1200 1264 1208</v>
      </c>
      <c r="DA22" t="str">
        <f t="shared" si="13"/>
        <v>1264 1200 1272 1208</v>
      </c>
      <c r="DB22" t="str">
        <f t="shared" si="13"/>
        <v>1272 1200 1280 1208</v>
      </c>
      <c r="DC22" t="str">
        <f t="shared" si="13"/>
        <v>1280 1200 1288 1208</v>
      </c>
      <c r="DD22" t="str">
        <f t="shared" si="13"/>
        <v>1288 1200 1296 1208</v>
      </c>
      <c r="DE22" t="str">
        <f t="shared" si="13"/>
        <v>1296 1200 1304 1208</v>
      </c>
      <c r="DF22" t="str">
        <f t="shared" si="13"/>
        <v>1304 1200 1312 1208</v>
      </c>
      <c r="DG22" t="str">
        <f t="shared" si="13"/>
        <v>1312 1200 1320 1208</v>
      </c>
      <c r="DH22" t="str">
        <f t="shared" si="13"/>
        <v>1320 1200 1328 1208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 t="str">
        <f t="shared" si="14"/>
        <v>1504 1200 1512 1208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 t="str">
        <f t="shared" ref="EX22:EX35" si="15">_xlfn.CONCAT(EX$1*8," ",$A22*8," ",EX$1*8+8," ",$A22*8+8)</f>
        <v>1656 1200 1664 1208</v>
      </c>
    </row>
    <row r="23" spans="1:154" x14ac:dyDescent="0.3">
      <c r="A23">
        <f t="shared" si="5"/>
        <v>151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 t="str">
        <f t="shared" si="12"/>
        <v>984 1208 992 1216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 t="str">
        <f t="shared" si="13"/>
        <v>1232 1208 1240 1216</v>
      </c>
      <c r="CX23" t="str">
        <f t="shared" si="13"/>
        <v>1240 1208 1248 1216</v>
      </c>
      <c r="CY23" t="str">
        <f t="shared" si="13"/>
        <v>1248 1208 1256 1216</v>
      </c>
      <c r="CZ23" t="str">
        <f t="shared" si="13"/>
        <v>1256 1208 1264 1216</v>
      </c>
      <c r="DA23" t="str">
        <f t="shared" si="13"/>
        <v>1264 1208 1272 1216</v>
      </c>
      <c r="DB23" t="str">
        <f t="shared" si="13"/>
        <v>1272 1208 1280 1216</v>
      </c>
      <c r="DC23" t="str">
        <f t="shared" si="13"/>
        <v>1280 1208 1288 1216</v>
      </c>
      <c r="DD23" t="str">
        <f t="shared" si="13"/>
        <v>1288 1208 1296 1216</v>
      </c>
      <c r="DE23" t="str">
        <f t="shared" si="13"/>
        <v>1296 1208 1304 1216</v>
      </c>
      <c r="DF23" t="str">
        <f t="shared" si="13"/>
        <v>1304 1208 1312 1216</v>
      </c>
      <c r="DG23" t="str">
        <f t="shared" si="13"/>
        <v>1312 1208 1320 1216</v>
      </c>
      <c r="DH23" t="str">
        <f t="shared" si="13"/>
        <v>1320 1208 1328 1216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 t="str">
        <f t="shared" si="14"/>
        <v>1504 1208 1512 1216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 t="str">
        <f t="shared" si="15"/>
        <v>1656 1208 1664 1216</v>
      </c>
    </row>
    <row r="24" spans="1:154" x14ac:dyDescent="0.3">
      <c r="A24">
        <f t="shared" si="5"/>
        <v>152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 t="str">
        <f t="shared" ref="BN24:BR27" si="16">_xlfn.CONCAT(BN$1*8," ",$A24*8," ",BN$1*8+8," ",$A24*8+8)</f>
        <v>952 1216 960 1224</v>
      </c>
      <c r="BO24" t="str">
        <f t="shared" si="16"/>
        <v>960 1216 968 1224</v>
      </c>
      <c r="BP24" t="str">
        <f t="shared" si="16"/>
        <v>968 1216 976 1224</v>
      </c>
      <c r="BQ24" t="str">
        <f t="shared" si="16"/>
        <v>976 1216 984 1224</v>
      </c>
      <c r="BR24" t="str">
        <f t="shared" si="16"/>
        <v>984 1216 992 1224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 t="str">
        <f t="shared" si="13"/>
        <v>1232 1216 1240 1224</v>
      </c>
      <c r="CX24" t="str">
        <f t="shared" si="13"/>
        <v>1240 1216 1248 1224</v>
      </c>
      <c r="CY24" t="str">
        <f t="shared" si="13"/>
        <v>1248 1216 1256 1224</v>
      </c>
      <c r="CZ24" t="str">
        <f t="shared" si="13"/>
        <v>1256 1216 1264 1224</v>
      </c>
      <c r="DA24" t="str">
        <f t="shared" si="13"/>
        <v>1264 1216 1272 1224</v>
      </c>
      <c r="DB24" t="str">
        <f t="shared" si="13"/>
        <v>1272 1216 1280 1224</v>
      </c>
      <c r="DC24" t="str">
        <f t="shared" si="13"/>
        <v>1280 1216 1288 1224</v>
      </c>
      <c r="DD24" t="str">
        <f t="shared" si="13"/>
        <v>1288 1216 1296 1224</v>
      </c>
      <c r="DE24" t="str">
        <f t="shared" si="13"/>
        <v>1296 1216 1304 1224</v>
      </c>
      <c r="DF24" t="str">
        <f t="shared" si="13"/>
        <v>1304 1216 1312 1224</v>
      </c>
      <c r="DG24" t="str">
        <f t="shared" si="13"/>
        <v>1312 1216 1320 1224</v>
      </c>
      <c r="DH24" t="str">
        <f t="shared" si="13"/>
        <v>1320 1216 1328 1224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 t="str">
        <f t="shared" si="14"/>
        <v>1504 1216 1512 1224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 t="str">
        <f t="shared" si="15"/>
        <v>1656 1216 1664 1224</v>
      </c>
    </row>
    <row r="25" spans="1:154" x14ac:dyDescent="0.3">
      <c r="A25">
        <f t="shared" si="5"/>
        <v>153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 t="str">
        <f t="shared" si="16"/>
        <v>952 1224 960 1232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 t="str">
        <f t="shared" ref="CU25:DJ29" si="17">_xlfn.CONCAT(CU$1*8," ",$A25*8," ",CU$1*8+8," ",$A25*8+8)</f>
        <v>1216 1224 1224 1232</v>
      </c>
      <c r="CV25" t="str">
        <f t="shared" si="17"/>
        <v>1224 1224 1232 1232</v>
      </c>
      <c r="CW25" t="str">
        <f t="shared" si="17"/>
        <v>1232 1224 1240 1232</v>
      </c>
      <c r="CX25" t="str">
        <f t="shared" si="17"/>
        <v>1240 1224 1248 1232</v>
      </c>
      <c r="CY25" t="str">
        <f t="shared" si="17"/>
        <v>1248 1224 1256 1232</v>
      </c>
      <c r="CZ25" t="str">
        <f t="shared" si="17"/>
        <v>1256 1224 1264 1232</v>
      </c>
      <c r="DA25" t="str">
        <f t="shared" si="17"/>
        <v>1264 1224 1272 1232</v>
      </c>
      <c r="DB25" t="str">
        <f t="shared" si="17"/>
        <v>1272 1224 1280 1232</v>
      </c>
      <c r="DC25" t="str">
        <f t="shared" si="17"/>
        <v>1280 1224 1288 1232</v>
      </c>
      <c r="DD25" t="str">
        <f t="shared" si="17"/>
        <v>1288 1224 1296 1232</v>
      </c>
      <c r="DE25" t="str">
        <f t="shared" si="17"/>
        <v>1296 1224 1304 1232</v>
      </c>
      <c r="DF25" t="str">
        <f t="shared" si="17"/>
        <v>1304 1224 1312 1232</v>
      </c>
      <c r="DG25" t="str">
        <f t="shared" si="17"/>
        <v>1312 1224 1320 1232</v>
      </c>
      <c r="DH25" t="str">
        <f t="shared" si="17"/>
        <v>1320 1224 1328 1232</v>
      </c>
      <c r="DI25" t="str">
        <f t="shared" si="17"/>
        <v>1328 1224 1336 1232</v>
      </c>
      <c r="DJ25" t="str">
        <f t="shared" si="17"/>
        <v>1336 1224 1344 1232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 t="str">
        <f t="shared" ref="EA25:EE28" si="18">_xlfn.CONCAT(EA$1*8," ",$A25*8," ",EA$1*8+8," ",$A25*8+8)</f>
        <v>1472 1224 1480 1232</v>
      </c>
      <c r="EB25" t="str">
        <f t="shared" si="18"/>
        <v>1480 1224 1488 1232</v>
      </c>
      <c r="EC25" t="str">
        <f t="shared" si="18"/>
        <v>1488 1224 1496 1232</v>
      </c>
      <c r="ED25" t="str">
        <f t="shared" si="18"/>
        <v>1496 1224 1504 1232</v>
      </c>
      <c r="EE25" t="str">
        <f t="shared" si="18"/>
        <v>1504 1224 1512 1232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 t="str">
        <f t="shared" si="15"/>
        <v>1656 1224 1664 1232</v>
      </c>
    </row>
    <row r="26" spans="1:154" x14ac:dyDescent="0.3">
      <c r="A26">
        <f t="shared" si="5"/>
        <v>154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 t="str">
        <f t="shared" si="16"/>
        <v>952 1232 960 1240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 t="str">
        <f t="shared" si="17"/>
        <v>1216 1232 1224 1240</v>
      </c>
      <c r="CV26" t="str">
        <f t="shared" si="17"/>
        <v>1224 1232 1232 1240</v>
      </c>
      <c r="CW26" t="str">
        <f t="shared" si="17"/>
        <v>1232 1232 1240 1240</v>
      </c>
      <c r="CX26" t="str">
        <f t="shared" si="17"/>
        <v>1240 1232 1248 1240</v>
      </c>
      <c r="CY26" t="str">
        <f t="shared" si="17"/>
        <v>1248 1232 1256 1240</v>
      </c>
      <c r="CZ26" t="str">
        <f t="shared" si="17"/>
        <v>1256 1232 1264 1240</v>
      </c>
      <c r="DA26" t="str">
        <f t="shared" si="17"/>
        <v>1264 1232 1272 1240</v>
      </c>
      <c r="DB26" t="str">
        <f t="shared" si="17"/>
        <v>1272 1232 1280 1240</v>
      </c>
      <c r="DC26" t="str">
        <f t="shared" si="17"/>
        <v>1280 1232 1288 1240</v>
      </c>
      <c r="DD26" t="str">
        <f t="shared" si="17"/>
        <v>1288 1232 1296 1240</v>
      </c>
      <c r="DE26" t="str">
        <f t="shared" si="17"/>
        <v>1296 1232 1304 1240</v>
      </c>
      <c r="DF26" t="str">
        <f t="shared" si="17"/>
        <v>1304 1232 1312 1240</v>
      </c>
      <c r="DG26" t="str">
        <f t="shared" si="17"/>
        <v>1312 1232 1320 1240</v>
      </c>
      <c r="DH26" t="str">
        <f t="shared" si="17"/>
        <v>1320 1232 1328 1240</v>
      </c>
      <c r="DI26" t="str">
        <f t="shared" si="17"/>
        <v>1328 1232 1336 1240</v>
      </c>
      <c r="DJ26" t="str">
        <f t="shared" si="17"/>
        <v>1336 1232 1344 1240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 t="str">
        <f t="shared" si="18"/>
        <v>1472 1232 1480 1240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 t="str">
        <f t="shared" si="15"/>
        <v>1656 1232 1664 1240</v>
      </c>
    </row>
    <row r="27" spans="1:154" x14ac:dyDescent="0.3">
      <c r="A27">
        <f t="shared" si="5"/>
        <v>155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 t="str">
        <f t="shared" si="16"/>
        <v>952 1240 960 1248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 t="str">
        <f t="shared" si="17"/>
        <v>1216 1240 1224 1248</v>
      </c>
      <c r="CV27" t="str">
        <f t="shared" si="17"/>
        <v>1224 1240 1232 1248</v>
      </c>
      <c r="CW27" t="str">
        <f t="shared" si="17"/>
        <v>1232 1240 1240 1248</v>
      </c>
      <c r="CX27" t="str">
        <f t="shared" si="17"/>
        <v>1240 1240 1248 1248</v>
      </c>
      <c r="CY27" t="str">
        <f t="shared" si="17"/>
        <v>1248 1240 1256 1248</v>
      </c>
      <c r="CZ27" t="str">
        <f t="shared" si="17"/>
        <v>1256 1240 1264 1248</v>
      </c>
      <c r="DA27" t="str">
        <f t="shared" si="17"/>
        <v>1264 1240 1272 1248</v>
      </c>
      <c r="DB27" t="str">
        <f t="shared" si="17"/>
        <v>1272 1240 1280 1248</v>
      </c>
      <c r="DC27" t="str">
        <f t="shared" si="17"/>
        <v>1280 1240 1288 1248</v>
      </c>
      <c r="DD27" t="str">
        <f t="shared" si="17"/>
        <v>1288 1240 1296 1248</v>
      </c>
      <c r="DE27" t="str">
        <f t="shared" si="17"/>
        <v>1296 1240 1304 1248</v>
      </c>
      <c r="DF27" t="str">
        <f t="shared" si="17"/>
        <v>1304 1240 1312 1248</v>
      </c>
      <c r="DG27" t="str">
        <f t="shared" si="17"/>
        <v>1312 1240 1320 1248</v>
      </c>
      <c r="DH27" t="str">
        <f t="shared" si="17"/>
        <v>1320 1240 1328 1248</v>
      </c>
      <c r="DI27" t="str">
        <f t="shared" si="17"/>
        <v>1328 1240 1336 1248</v>
      </c>
      <c r="DJ27" t="str">
        <f t="shared" si="17"/>
        <v>1336 1240 1344 1248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 t="str">
        <f t="shared" si="18"/>
        <v>1472 1240 1480 1248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 t="str">
        <f t="shared" si="15"/>
        <v>1656 1240 1664 1248</v>
      </c>
    </row>
    <row r="28" spans="1:154" x14ac:dyDescent="0.3">
      <c r="A28">
        <f t="shared" si="5"/>
        <v>156</v>
      </c>
      <c r="B28">
        <v>-1</v>
      </c>
      <c r="C28">
        <v>-1</v>
      </c>
      <c r="D28">
        <v>-1</v>
      </c>
      <c r="E28">
        <v>-1</v>
      </c>
      <c r="F28" t="str">
        <f t="shared" ref="F28:U32" si="19">_xlfn.CONCAT(F$1*8," ",$A28*8," ",F$1*8+8," ",$A28*8+8)</f>
        <v>472 1248 480 1256</v>
      </c>
      <c r="G28" t="str">
        <f t="shared" si="19"/>
        <v>480 1248 488 1256</v>
      </c>
      <c r="H28" t="str">
        <f t="shared" si="19"/>
        <v>488 1248 496 1256</v>
      </c>
      <c r="I28" t="str">
        <f t="shared" si="19"/>
        <v>496 1248 504 1256</v>
      </c>
      <c r="J28" t="str">
        <f t="shared" si="19"/>
        <v>504 1248 512 1256</v>
      </c>
      <c r="K28" t="str">
        <f t="shared" si="19"/>
        <v>512 1248 520 1256</v>
      </c>
      <c r="L28" t="str">
        <f t="shared" si="19"/>
        <v>520 1248 528 1256</v>
      </c>
      <c r="M28" t="str">
        <f t="shared" si="19"/>
        <v>528 1248 536 1256</v>
      </c>
      <c r="N28" t="str">
        <f t="shared" si="19"/>
        <v>536 1248 544 1256</v>
      </c>
      <c r="O28" t="str">
        <f t="shared" si="19"/>
        <v>544 1248 552 1256</v>
      </c>
      <c r="P28" t="str">
        <f t="shared" si="19"/>
        <v>552 1248 560 1256</v>
      </c>
      <c r="Q28" t="str">
        <f t="shared" si="19"/>
        <v>560 1248 568 1256</v>
      </c>
      <c r="R28" t="str">
        <f t="shared" si="19"/>
        <v>568 1248 576 1256</v>
      </c>
      <c r="S28" t="str">
        <f t="shared" si="19"/>
        <v>576 1248 584 1256</v>
      </c>
      <c r="T28" t="str">
        <f t="shared" si="19"/>
        <v>584 1248 592 1256</v>
      </c>
      <c r="U28" t="str">
        <f t="shared" si="19"/>
        <v>592 1248 600 1256</v>
      </c>
      <c r="V28" t="str">
        <f t="shared" ref="V28:BN28" si="20">_xlfn.CONCAT(V$1*8," ",$A28*8," ",V$1*8+8," ",$A28*8+8)</f>
        <v>600 1248 608 1256</v>
      </c>
      <c r="W28" t="str">
        <f t="shared" si="20"/>
        <v>608 1248 616 1256</v>
      </c>
      <c r="X28" t="str">
        <f t="shared" si="20"/>
        <v>616 1248 624 1256</v>
      </c>
      <c r="Y28" t="str">
        <f t="shared" si="20"/>
        <v>624 1248 632 1256</v>
      </c>
      <c r="Z28" t="str">
        <f t="shared" si="20"/>
        <v>632 1248 640 1256</v>
      </c>
      <c r="AA28" t="str">
        <f t="shared" si="20"/>
        <v>640 1248 648 1256</v>
      </c>
      <c r="AB28" t="str">
        <f t="shared" si="20"/>
        <v>648 1248 656 1256</v>
      </c>
      <c r="AC28" t="str">
        <f t="shared" si="20"/>
        <v>656 1248 664 1256</v>
      </c>
      <c r="AD28" t="str">
        <f t="shared" si="20"/>
        <v>664 1248 672 1256</v>
      </c>
      <c r="AE28" t="str">
        <f t="shared" si="20"/>
        <v>672 1248 680 1256</v>
      </c>
      <c r="AF28" t="str">
        <f t="shared" si="20"/>
        <v>680 1248 688 1256</v>
      </c>
      <c r="AG28" t="str">
        <f t="shared" si="20"/>
        <v>688 1248 696 1256</v>
      </c>
      <c r="AH28" t="str">
        <f t="shared" si="20"/>
        <v>696 1248 704 1256</v>
      </c>
      <c r="AI28" t="str">
        <f t="shared" si="20"/>
        <v>704 1248 712 1256</v>
      </c>
      <c r="AJ28" t="str">
        <f t="shared" si="20"/>
        <v>712 1248 720 1256</v>
      </c>
      <c r="AK28" t="str">
        <f t="shared" si="20"/>
        <v>720 1248 728 1256</v>
      </c>
      <c r="AL28" t="str">
        <f t="shared" si="20"/>
        <v>728 1248 736 1256</v>
      </c>
      <c r="AM28" t="str">
        <f t="shared" si="20"/>
        <v>736 1248 744 1256</v>
      </c>
      <c r="AN28" t="str">
        <f t="shared" si="20"/>
        <v>744 1248 752 1256</v>
      </c>
      <c r="AO28" t="str">
        <f t="shared" si="20"/>
        <v>752 1248 760 1256</v>
      </c>
      <c r="AP28" t="str">
        <f t="shared" si="20"/>
        <v>760 1248 768 1256</v>
      </c>
      <c r="AQ28" t="str">
        <f t="shared" si="20"/>
        <v>768 1248 776 1256</v>
      </c>
      <c r="AR28" t="str">
        <f t="shared" si="20"/>
        <v>776 1248 784 1256</v>
      </c>
      <c r="AS28" t="str">
        <f t="shared" si="20"/>
        <v>784 1248 792 1256</v>
      </c>
      <c r="AT28" t="str">
        <f t="shared" si="20"/>
        <v>792 1248 800 1256</v>
      </c>
      <c r="AU28" t="str">
        <f t="shared" si="20"/>
        <v>800 1248 808 1256</v>
      </c>
      <c r="AV28" t="str">
        <f t="shared" si="20"/>
        <v>808 1248 816 1256</v>
      </c>
      <c r="AW28" t="str">
        <f t="shared" si="20"/>
        <v>816 1248 824 1256</v>
      </c>
      <c r="AX28" t="str">
        <f t="shared" si="20"/>
        <v>824 1248 832 1256</v>
      </c>
      <c r="AY28" t="str">
        <f t="shared" si="20"/>
        <v>832 1248 840 1256</v>
      </c>
      <c r="AZ28" t="str">
        <f t="shared" si="20"/>
        <v>840 1248 848 1256</v>
      </c>
      <c r="BA28" t="str">
        <f t="shared" si="20"/>
        <v>848 1248 856 1256</v>
      </c>
      <c r="BB28" t="str">
        <f t="shared" si="20"/>
        <v>856 1248 864 1256</v>
      </c>
      <c r="BC28" t="str">
        <f t="shared" si="20"/>
        <v>864 1248 872 1256</v>
      </c>
      <c r="BD28" t="str">
        <f t="shared" si="20"/>
        <v>872 1248 880 1256</v>
      </c>
      <c r="BE28" t="str">
        <f t="shared" si="20"/>
        <v>880 1248 888 1256</v>
      </c>
      <c r="BF28" t="str">
        <f t="shared" si="20"/>
        <v>888 1248 896 1256</v>
      </c>
      <c r="BG28" t="str">
        <f t="shared" si="20"/>
        <v>896 1248 904 1256</v>
      </c>
      <c r="BH28" t="str">
        <f t="shared" si="20"/>
        <v>904 1248 912 1256</v>
      </c>
      <c r="BI28" t="str">
        <f t="shared" si="20"/>
        <v>912 1248 920 1256</v>
      </c>
      <c r="BJ28" t="str">
        <f t="shared" si="20"/>
        <v>920 1248 928 1256</v>
      </c>
      <c r="BK28" t="str">
        <f t="shared" si="20"/>
        <v>928 1248 936 1256</v>
      </c>
      <c r="BL28" t="str">
        <f t="shared" si="20"/>
        <v>936 1248 944 1256</v>
      </c>
      <c r="BM28" t="str">
        <f t="shared" si="20"/>
        <v>944 1248 952 1256</v>
      </c>
      <c r="BN28" t="str">
        <f t="shared" si="20"/>
        <v>952 1248 960 1256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 t="str">
        <f t="shared" si="17"/>
        <v>1216 1248 1224 1256</v>
      </c>
      <c r="CV28" t="str">
        <f t="shared" si="17"/>
        <v>1224 1248 1232 1256</v>
      </c>
      <c r="CW28" t="str">
        <f t="shared" si="17"/>
        <v>1232 1248 1240 1256</v>
      </c>
      <c r="CX28" t="str">
        <f t="shared" si="17"/>
        <v>1240 1248 1248 1256</v>
      </c>
      <c r="CY28" t="str">
        <f t="shared" si="17"/>
        <v>1248 1248 1256 1256</v>
      </c>
      <c r="CZ28" t="str">
        <f t="shared" si="17"/>
        <v>1256 1248 1264 1256</v>
      </c>
      <c r="DA28" t="str">
        <f t="shared" si="17"/>
        <v>1264 1248 1272 1256</v>
      </c>
      <c r="DB28" t="str">
        <f t="shared" si="17"/>
        <v>1272 1248 1280 1256</v>
      </c>
      <c r="DC28" t="str">
        <f t="shared" si="17"/>
        <v>1280 1248 1288 1256</v>
      </c>
      <c r="DD28" t="str">
        <f t="shared" si="17"/>
        <v>1288 1248 1296 1256</v>
      </c>
      <c r="DE28" t="str">
        <f t="shared" si="17"/>
        <v>1296 1248 1304 1256</v>
      </c>
      <c r="DF28" t="str">
        <f t="shared" si="17"/>
        <v>1304 1248 1312 1256</v>
      </c>
      <c r="DG28" t="str">
        <f t="shared" si="17"/>
        <v>1312 1248 1320 1256</v>
      </c>
      <c r="DH28" t="str">
        <f t="shared" si="17"/>
        <v>1320 1248 1328 1256</v>
      </c>
      <c r="DI28" t="str">
        <f t="shared" si="17"/>
        <v>1328 1248 1336 1256</v>
      </c>
      <c r="DJ28" t="str">
        <f t="shared" si="17"/>
        <v>1336 1248 1344 1256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 t="str">
        <f t="shared" si="18"/>
        <v>1472 1248 1480 1256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 t="str">
        <f t="shared" si="15"/>
        <v>1656 1248 1664 1256</v>
      </c>
    </row>
    <row r="29" spans="1:154" x14ac:dyDescent="0.3">
      <c r="A29">
        <f t="shared" si="5"/>
        <v>157</v>
      </c>
      <c r="B29">
        <v>-1</v>
      </c>
      <c r="C29">
        <v>-1</v>
      </c>
      <c r="D29">
        <v>-1</v>
      </c>
      <c r="E29">
        <v>-1</v>
      </c>
      <c r="F29" t="str">
        <f t="shared" si="19"/>
        <v>472 1256 480 1264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 t="str">
        <f t="shared" ref="CI29:CX32" si="21">_xlfn.CONCAT(CI$1*8," ",$A29*8," ",CI$1*8+8," ",$A29*8+8)</f>
        <v>1120 1256 1128 1264</v>
      </c>
      <c r="CJ29" t="str">
        <f t="shared" si="21"/>
        <v>1128 1256 1136 1264</v>
      </c>
      <c r="CK29" t="str">
        <f t="shared" si="21"/>
        <v>1136 1256 1144 1264</v>
      </c>
      <c r="CL29" t="str">
        <f t="shared" si="21"/>
        <v>1144 1256 1152 1264</v>
      </c>
      <c r="CM29" t="str">
        <f t="shared" si="21"/>
        <v>1152 1256 1160 1264</v>
      </c>
      <c r="CN29" t="str">
        <f t="shared" si="21"/>
        <v>1160 1256 1168 1264</v>
      </c>
      <c r="CO29" t="str">
        <f t="shared" si="21"/>
        <v>1168 1256 1176 1264</v>
      </c>
      <c r="CP29" t="str">
        <f t="shared" si="21"/>
        <v>1176 1256 1184 1264</v>
      </c>
      <c r="CQ29" t="str">
        <f t="shared" si="21"/>
        <v>1184 1256 1192 1264</v>
      </c>
      <c r="CR29" t="str">
        <f t="shared" si="21"/>
        <v>1192 1256 1200 1264</v>
      </c>
      <c r="CS29" t="str">
        <f t="shared" si="21"/>
        <v>1200 1256 1208 1264</v>
      </c>
      <c r="CT29" t="str">
        <f t="shared" si="21"/>
        <v>1208 1256 1216 1264</v>
      </c>
      <c r="CU29" t="str">
        <f t="shared" si="21"/>
        <v>1216 1256 1224 1264</v>
      </c>
      <c r="CV29" t="str">
        <f t="shared" si="21"/>
        <v>1224 1256 1232 1264</v>
      </c>
      <c r="CW29" t="str">
        <f t="shared" si="21"/>
        <v>1232 1256 1240 1264</v>
      </c>
      <c r="CX29" t="str">
        <f t="shared" si="21"/>
        <v>1240 1256 1248 1264</v>
      </c>
      <c r="CY29" t="str">
        <f t="shared" ref="CY29:EA29" si="22">_xlfn.CONCAT(CY$1*8," ",$A29*8," ",CY$1*8+8," ",$A29*8+8)</f>
        <v>1248 1256 1256 1264</v>
      </c>
      <c r="CZ29" t="str">
        <f t="shared" si="22"/>
        <v>1256 1256 1264 1264</v>
      </c>
      <c r="DA29" t="str">
        <f t="shared" si="22"/>
        <v>1264 1256 1272 1264</v>
      </c>
      <c r="DB29" t="str">
        <f t="shared" si="22"/>
        <v>1272 1256 1280 1264</v>
      </c>
      <c r="DC29" t="str">
        <f t="shared" si="22"/>
        <v>1280 1256 1288 1264</v>
      </c>
      <c r="DD29" t="str">
        <f t="shared" si="22"/>
        <v>1288 1256 1296 1264</v>
      </c>
      <c r="DE29" t="str">
        <f t="shared" si="22"/>
        <v>1296 1256 1304 1264</v>
      </c>
      <c r="DF29" t="str">
        <f t="shared" si="22"/>
        <v>1304 1256 1312 1264</v>
      </c>
      <c r="DG29" t="str">
        <f t="shared" si="22"/>
        <v>1312 1256 1320 1264</v>
      </c>
      <c r="DH29" t="str">
        <f t="shared" si="22"/>
        <v>1320 1256 1328 1264</v>
      </c>
      <c r="DI29" t="str">
        <f t="shared" si="22"/>
        <v>1328 1256 1336 1264</v>
      </c>
      <c r="DJ29" t="str">
        <f t="shared" si="17"/>
        <v>1336 1256 1344 1264</v>
      </c>
      <c r="DK29" t="str">
        <f t="shared" si="22"/>
        <v>1344 1256 1352 1264</v>
      </c>
      <c r="DL29" t="str">
        <f t="shared" si="22"/>
        <v>1352 1256 1360 1264</v>
      </c>
      <c r="DM29" t="str">
        <f t="shared" si="22"/>
        <v>1360 1256 1368 1264</v>
      </c>
      <c r="DN29" t="str">
        <f t="shared" si="22"/>
        <v>1368 1256 1376 1264</v>
      </c>
      <c r="DO29" t="str">
        <f t="shared" si="22"/>
        <v>1376 1256 1384 1264</v>
      </c>
      <c r="DP29" t="str">
        <f t="shared" si="22"/>
        <v>1384 1256 1392 1264</v>
      </c>
      <c r="DQ29" t="str">
        <f t="shared" si="22"/>
        <v>1392 1256 1400 1264</v>
      </c>
      <c r="DR29" t="str">
        <f t="shared" si="22"/>
        <v>1400 1256 1408 1264</v>
      </c>
      <c r="DS29" t="str">
        <f t="shared" si="22"/>
        <v>1408 1256 1416 1264</v>
      </c>
      <c r="DT29" t="str">
        <f t="shared" si="22"/>
        <v>1416 1256 1424 1264</v>
      </c>
      <c r="DU29" t="str">
        <f t="shared" si="22"/>
        <v>1424 1256 1432 1264</v>
      </c>
      <c r="DV29" t="str">
        <f t="shared" si="22"/>
        <v>1432 1256 1440 1264</v>
      </c>
      <c r="DW29" t="str">
        <f t="shared" si="22"/>
        <v>1440 1256 1448 1264</v>
      </c>
      <c r="DX29" t="str">
        <f t="shared" si="22"/>
        <v>1448 1256 1456 1264</v>
      </c>
      <c r="DY29" t="str">
        <f t="shared" si="22"/>
        <v>1456 1256 1464 1264</v>
      </c>
      <c r="DZ29" t="str">
        <f t="shared" si="22"/>
        <v>1464 1256 1472 1264</v>
      </c>
      <c r="EA29" t="str">
        <f t="shared" si="22"/>
        <v>1472 1256 1480 1264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 t="str">
        <f t="shared" si="15"/>
        <v>1656 1256 1664 1264</v>
      </c>
    </row>
    <row r="30" spans="1:154" x14ac:dyDescent="0.3">
      <c r="A30">
        <f t="shared" si="5"/>
        <v>158</v>
      </c>
      <c r="B30">
        <v>-1</v>
      </c>
      <c r="C30">
        <v>-1</v>
      </c>
      <c r="D30">
        <v>-1</v>
      </c>
      <c r="E30">
        <v>-1</v>
      </c>
      <c r="F30" t="str">
        <f t="shared" si="19"/>
        <v>472 1264 480 1272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 t="str">
        <f t="shared" si="21"/>
        <v>1120 1264 1128 1272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-1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-1</v>
      </c>
      <c r="ER30">
        <v>-1</v>
      </c>
      <c r="ES30">
        <v>-1</v>
      </c>
      <c r="ET30">
        <v>-1</v>
      </c>
      <c r="EU30">
        <v>-1</v>
      </c>
      <c r="EV30">
        <v>-1</v>
      </c>
      <c r="EW30">
        <v>-1</v>
      </c>
      <c r="EX30" t="str">
        <f t="shared" si="15"/>
        <v>1656 1264 1664 1272</v>
      </c>
    </row>
    <row r="31" spans="1:154" x14ac:dyDescent="0.3">
      <c r="A31">
        <f t="shared" si="5"/>
        <v>159</v>
      </c>
      <c r="B31">
        <v>-1</v>
      </c>
      <c r="C31">
        <v>-1</v>
      </c>
      <c r="D31">
        <v>-1</v>
      </c>
      <c r="E31">
        <v>-1</v>
      </c>
      <c r="F31" t="str">
        <f t="shared" si="19"/>
        <v>472 1272 480 1280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 t="str">
        <f t="shared" si="21"/>
        <v>1120 1272 1128 1280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-1</v>
      </c>
      <c r="EX31" t="str">
        <f t="shared" si="15"/>
        <v>1656 1272 1664 1280</v>
      </c>
    </row>
    <row r="32" spans="1:154" x14ac:dyDescent="0.3">
      <c r="A32">
        <f t="shared" si="5"/>
        <v>160</v>
      </c>
      <c r="B32">
        <v>-1</v>
      </c>
      <c r="C32" t="str">
        <f t="shared" ref="B32:F47" si="23">_xlfn.CONCAT(C$1*8," ",$A32*8," ",C$1*8+8," ",$A32*8+8)</f>
        <v>448 1280 456 1288</v>
      </c>
      <c r="D32" t="str">
        <f t="shared" si="23"/>
        <v>456 1280 464 1288</v>
      </c>
      <c r="E32" t="str">
        <f t="shared" si="23"/>
        <v>464 1280 472 1288</v>
      </c>
      <c r="F32" t="str">
        <f t="shared" si="19"/>
        <v>472 1280 480 1288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 t="str">
        <f t="shared" si="21"/>
        <v>1120 1280 1128 1288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 t="str">
        <f t="shared" si="15"/>
        <v>1656 1280 1664 1288</v>
      </c>
    </row>
    <row r="33" spans="1:154" x14ac:dyDescent="0.3">
      <c r="A33">
        <f t="shared" si="5"/>
        <v>161</v>
      </c>
      <c r="B33" t="str">
        <f>_xlfn.CONCAT(B$1*8," ",$A33*8," ",B$1*8+8," ",$A33*8+8)</f>
        <v>440 1288 448 1296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 t="str">
        <f t="shared" ref="AA33:AD36" si="24">_xlfn.CONCAT(AA$1*8," ",$A33*8," ",AA$1*8+8," ",$A33*8+8)</f>
        <v>640 1288 648 1296</v>
      </c>
      <c r="AB33" t="str">
        <f t="shared" si="24"/>
        <v>648 1288 656 1296</v>
      </c>
      <c r="AC33" t="str">
        <f t="shared" si="24"/>
        <v>656 1288 664 1296</v>
      </c>
      <c r="AD33" t="str">
        <f t="shared" si="24"/>
        <v>664 1288 672 1296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 t="str">
        <f t="shared" ref="CE33:CI36" si="25">_xlfn.CONCAT(CE$1*8," ",$A33*8," ",CE$1*8+8," ",$A33*8+8)</f>
        <v>1088 1288 1096 1296</v>
      </c>
      <c r="CF33" t="str">
        <f t="shared" si="25"/>
        <v>1096 1288 1104 1296</v>
      </c>
      <c r="CG33" t="str">
        <f t="shared" si="25"/>
        <v>1104 1288 1112 1296</v>
      </c>
      <c r="CH33" t="str">
        <f t="shared" si="25"/>
        <v>1112 1288 1120 1296</v>
      </c>
      <c r="CI33" t="str">
        <f t="shared" si="25"/>
        <v>1120 1288 1128 1296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 t="str">
        <f t="shared" si="15"/>
        <v>1656 1288 1664 1296</v>
      </c>
    </row>
    <row r="34" spans="1:154" x14ac:dyDescent="0.3">
      <c r="A34">
        <f t="shared" si="5"/>
        <v>162</v>
      </c>
      <c r="B34" t="str">
        <f t="shared" si="23"/>
        <v>440 1296 448 1304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 t="str">
        <f t="shared" si="24"/>
        <v>640 1296 648 1304</v>
      </c>
      <c r="AB34" t="str">
        <f t="shared" si="24"/>
        <v>648 1296 656 1304</v>
      </c>
      <c r="AC34" t="str">
        <f t="shared" si="24"/>
        <v>656 1296 664 1304</v>
      </c>
      <c r="AD34" t="str">
        <f t="shared" si="24"/>
        <v>664 1296 672 1304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 t="str">
        <f t="shared" si="25"/>
        <v>1088 1296 1096 1304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 t="str">
        <f t="shared" si="15"/>
        <v>1656 1296 1664 1304</v>
      </c>
    </row>
    <row r="35" spans="1:154" x14ac:dyDescent="0.3">
      <c r="A35">
        <f t="shared" si="5"/>
        <v>163</v>
      </c>
      <c r="B35" t="str">
        <f t="shared" si="23"/>
        <v>440 1304 448 1312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 t="str">
        <f t="shared" si="24"/>
        <v>640 1304 648 1312</v>
      </c>
      <c r="AB35" t="str">
        <f t="shared" si="24"/>
        <v>648 1304 656 1312</v>
      </c>
      <c r="AC35" t="str">
        <f t="shared" si="24"/>
        <v>656 1304 664 1312</v>
      </c>
      <c r="AD35" t="str">
        <f t="shared" si="24"/>
        <v>664 1304 672 1312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 t="str">
        <f t="shared" si="25"/>
        <v>1088 1304 1096 1312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 t="str">
        <f t="shared" si="15"/>
        <v>1656 1304 1664 1312</v>
      </c>
    </row>
    <row r="36" spans="1:154" x14ac:dyDescent="0.3">
      <c r="A36">
        <f t="shared" si="5"/>
        <v>164</v>
      </c>
      <c r="B36" t="str">
        <f t="shared" si="23"/>
        <v>440 1312 448 1320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 t="str">
        <f t="shared" si="24"/>
        <v>640 1312 648 1320</v>
      </c>
      <c r="AB36" t="str">
        <f t="shared" si="24"/>
        <v>648 1312 656 1320</v>
      </c>
      <c r="AC36" t="str">
        <f t="shared" si="24"/>
        <v>656 1312 664 1320</v>
      </c>
      <c r="AD36" t="str">
        <f t="shared" si="24"/>
        <v>664 1312 672 1320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 t="str">
        <f t="shared" si="25"/>
        <v>1088 1312 1096 1320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 t="str">
        <f t="shared" ref="CL36:EW40" si="26">_xlfn.CONCAT(CL$1*8," ",$A36*8," ",CL$1*8+8," ",$A36*8+8)</f>
        <v>1144 1312 1152 1320</v>
      </c>
      <c r="CM36" t="str">
        <f t="shared" si="26"/>
        <v>1152 1312 1160 1320</v>
      </c>
      <c r="CN36" t="str">
        <f t="shared" si="26"/>
        <v>1160 1312 1168 1320</v>
      </c>
      <c r="CO36" t="str">
        <f t="shared" si="26"/>
        <v>1168 1312 1176 1320</v>
      </c>
      <c r="CP36" t="str">
        <f t="shared" si="26"/>
        <v>1176 1312 1184 1320</v>
      </c>
      <c r="CQ36" t="str">
        <f t="shared" si="26"/>
        <v>1184 1312 1192 1320</v>
      </c>
      <c r="CR36" t="str">
        <f t="shared" si="26"/>
        <v>1192 1312 1200 1320</v>
      </c>
      <c r="CS36" t="str">
        <f t="shared" si="26"/>
        <v>1200 1312 1208 1320</v>
      </c>
      <c r="CT36" t="str">
        <f t="shared" si="26"/>
        <v>1208 1312 1216 1320</v>
      </c>
      <c r="CU36" t="str">
        <f t="shared" si="26"/>
        <v>1216 1312 1224 1320</v>
      </c>
      <c r="CV36" t="str">
        <f t="shared" si="26"/>
        <v>1224 1312 1232 1320</v>
      </c>
      <c r="CW36" t="str">
        <f t="shared" si="26"/>
        <v>1232 1312 1240 1320</v>
      </c>
      <c r="CX36" t="str">
        <f t="shared" si="26"/>
        <v>1240 1312 1248 1320</v>
      </c>
      <c r="CY36" t="str">
        <f t="shared" si="26"/>
        <v>1248 1312 1256 1320</v>
      </c>
      <c r="CZ36" t="str">
        <f t="shared" si="26"/>
        <v>1256 1312 1264 1320</v>
      </c>
      <c r="DA36" t="str">
        <f t="shared" si="26"/>
        <v>1264 1312 1272 1320</v>
      </c>
      <c r="DB36" t="str">
        <f t="shared" si="26"/>
        <v>1272 1312 1280 1320</v>
      </c>
      <c r="DC36" t="str">
        <f t="shared" si="26"/>
        <v>1280 1312 1288 1320</v>
      </c>
      <c r="DD36" t="str">
        <f t="shared" si="26"/>
        <v>1288 1312 1296 1320</v>
      </c>
      <c r="DE36" t="str">
        <f t="shared" si="26"/>
        <v>1296 1312 1304 1320</v>
      </c>
      <c r="DF36" t="str">
        <f t="shared" si="26"/>
        <v>1304 1312 1312 1320</v>
      </c>
      <c r="DG36" t="str">
        <f t="shared" si="26"/>
        <v>1312 1312 1320 1320</v>
      </c>
      <c r="DH36" t="str">
        <f t="shared" si="26"/>
        <v>1320 1312 1328 1320</v>
      </c>
      <c r="DI36" t="str">
        <f t="shared" si="26"/>
        <v>1328 1312 1336 1320</v>
      </c>
      <c r="DJ36" t="str">
        <f t="shared" si="26"/>
        <v>1336 1312 1344 1320</v>
      </c>
      <c r="DK36" t="str">
        <f t="shared" si="26"/>
        <v>1344 1312 1352 1320</v>
      </c>
      <c r="DL36" t="str">
        <f t="shared" si="26"/>
        <v>1352 1312 1360 1320</v>
      </c>
      <c r="DM36" t="str">
        <f t="shared" si="26"/>
        <v>1360 1312 1368 1320</v>
      </c>
      <c r="DN36" t="str">
        <f t="shared" si="26"/>
        <v>1368 1312 1376 1320</v>
      </c>
      <c r="DO36" t="str">
        <f t="shared" si="26"/>
        <v>1376 1312 1384 1320</v>
      </c>
      <c r="DP36" t="str">
        <f t="shared" si="26"/>
        <v>1384 1312 1392 1320</v>
      </c>
      <c r="DQ36" t="str">
        <f t="shared" si="26"/>
        <v>1392 1312 1400 1320</v>
      </c>
      <c r="DR36" t="str">
        <f t="shared" si="26"/>
        <v>1400 1312 1408 1320</v>
      </c>
      <c r="DS36" t="str">
        <f t="shared" si="26"/>
        <v>1408 1312 1416 1320</v>
      </c>
      <c r="DT36" t="str">
        <f t="shared" si="26"/>
        <v>1416 1312 1424 1320</v>
      </c>
      <c r="DU36" t="str">
        <f t="shared" si="26"/>
        <v>1424 1312 1432 1320</v>
      </c>
      <c r="DV36" t="str">
        <f t="shared" si="26"/>
        <v>1432 1312 1440 1320</v>
      </c>
      <c r="DW36" t="str">
        <f t="shared" si="26"/>
        <v>1440 1312 1448 1320</v>
      </c>
      <c r="DX36" t="str">
        <f t="shared" si="26"/>
        <v>1448 1312 1456 1320</v>
      </c>
      <c r="DY36" t="str">
        <f t="shared" si="26"/>
        <v>1456 1312 1464 1320</v>
      </c>
      <c r="DZ36" t="str">
        <f t="shared" si="26"/>
        <v>1464 1312 1472 1320</v>
      </c>
      <c r="EA36" t="str">
        <f t="shared" si="26"/>
        <v>1472 1312 1480 1320</v>
      </c>
      <c r="EB36" t="str">
        <f t="shared" si="26"/>
        <v>1480 1312 1488 1320</v>
      </c>
      <c r="EC36" t="str">
        <f t="shared" si="26"/>
        <v>1488 1312 1496 1320</v>
      </c>
      <c r="ED36" t="str">
        <f t="shared" si="26"/>
        <v>1496 1312 1504 1320</v>
      </c>
      <c r="EE36" t="str">
        <f t="shared" si="26"/>
        <v>1504 1312 1512 1320</v>
      </c>
      <c r="EF36" t="str">
        <f t="shared" si="26"/>
        <v>1512 1312 1520 1320</v>
      </c>
      <c r="EG36" t="str">
        <f t="shared" si="26"/>
        <v>1520 1312 1528 1320</v>
      </c>
      <c r="EH36" t="str">
        <f t="shared" si="26"/>
        <v>1528 1312 1536 1320</v>
      </c>
      <c r="EI36" t="str">
        <f t="shared" si="26"/>
        <v>1536 1312 1544 1320</v>
      </c>
      <c r="EJ36" t="str">
        <f t="shared" si="26"/>
        <v>1544 1312 1552 1320</v>
      </c>
      <c r="EK36" t="str">
        <f t="shared" si="26"/>
        <v>1552 1312 1560 1320</v>
      </c>
      <c r="EL36" t="str">
        <f t="shared" si="26"/>
        <v>1560 1312 1568 1320</v>
      </c>
      <c r="EM36" t="str">
        <f t="shared" si="26"/>
        <v>1568 1312 1576 1320</v>
      </c>
      <c r="EN36" t="str">
        <f t="shared" si="26"/>
        <v>1576 1312 1584 1320</v>
      </c>
      <c r="EO36" t="str">
        <f t="shared" si="26"/>
        <v>1584 1312 1592 1320</v>
      </c>
      <c r="EP36" t="str">
        <f t="shared" si="26"/>
        <v>1592 1312 1600 1320</v>
      </c>
      <c r="EQ36" t="str">
        <f t="shared" si="26"/>
        <v>1600 1312 1608 1320</v>
      </c>
      <c r="ER36" t="str">
        <f t="shared" si="26"/>
        <v>1608 1312 1616 1320</v>
      </c>
      <c r="ES36" t="str">
        <f t="shared" si="26"/>
        <v>1616 1312 1624 1320</v>
      </c>
      <c r="ET36" t="str">
        <f t="shared" si="26"/>
        <v>1624 1312 1632 1320</v>
      </c>
      <c r="EU36" t="str">
        <f t="shared" si="26"/>
        <v>1632 1312 1640 1320</v>
      </c>
      <c r="EV36" t="str">
        <f t="shared" si="26"/>
        <v>1640 1312 1648 1320</v>
      </c>
      <c r="EW36" t="str">
        <f t="shared" si="26"/>
        <v>1648 1312 1656 1320</v>
      </c>
      <c r="EX36" t="str">
        <f t="shared" ref="EX36" si="27">_xlfn.CONCAT(EX$1*8," ",$A36*8," ",EX$1*8+8," ",$A36*8+8)</f>
        <v>1656 1312 1664 1320</v>
      </c>
    </row>
    <row r="37" spans="1:154" x14ac:dyDescent="0.3">
      <c r="A37">
        <f t="shared" si="5"/>
        <v>165</v>
      </c>
      <c r="B37" t="str">
        <f t="shared" si="23"/>
        <v>440 1320 448 1328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 t="str">
        <f t="shared" ref="S37:AH44" si="28">_xlfn.CONCAT(S$1*8," ",$A37*8," ",S$1*8+8," ",$A37*8+8)</f>
        <v>576 1320 584 1328</v>
      </c>
      <c r="T37" t="str">
        <f t="shared" si="28"/>
        <v>584 1320 592 1328</v>
      </c>
      <c r="U37" t="str">
        <f t="shared" si="28"/>
        <v>592 1320 600 1328</v>
      </c>
      <c r="V37" t="str">
        <f t="shared" si="28"/>
        <v>600 1320 608 1328</v>
      </c>
      <c r="W37" t="str">
        <f t="shared" si="28"/>
        <v>608 1320 616 1328</v>
      </c>
      <c r="X37" t="str">
        <f t="shared" si="28"/>
        <v>616 1320 624 1328</v>
      </c>
      <c r="Y37" t="str">
        <f t="shared" si="28"/>
        <v>624 1320 632 1328</v>
      </c>
      <c r="Z37" t="str">
        <f t="shared" si="28"/>
        <v>632 1320 640 1328</v>
      </c>
      <c r="AA37" t="str">
        <f t="shared" si="28"/>
        <v>640 1320 648 1328</v>
      </c>
      <c r="AB37" t="str">
        <f t="shared" si="28"/>
        <v>648 1320 656 1328</v>
      </c>
      <c r="AC37" t="str">
        <f t="shared" si="28"/>
        <v>656 1320 664 1328</v>
      </c>
      <c r="AD37" t="str">
        <f t="shared" si="28"/>
        <v>664 1320 672 1328</v>
      </c>
      <c r="AE37" t="str">
        <f t="shared" si="28"/>
        <v>672 1320 680 1328</v>
      </c>
      <c r="AF37" t="str">
        <f t="shared" si="28"/>
        <v>680 1320 688 1328</v>
      </c>
      <c r="AG37" t="str">
        <f t="shared" si="28"/>
        <v>688 1320 696 1328</v>
      </c>
      <c r="AH37" t="str">
        <f t="shared" si="28"/>
        <v>696 1320 704 1328</v>
      </c>
      <c r="AI37" t="str">
        <f t="shared" ref="AI37:AX45" si="29">_xlfn.CONCAT(AI$1*8," ",$A37*8," ",AI$1*8+8," ",$A37*8+8)</f>
        <v>704 1320 712 1328</v>
      </c>
      <c r="AJ37" t="str">
        <f t="shared" si="29"/>
        <v>712 1320 720 1328</v>
      </c>
      <c r="AK37" t="str">
        <f t="shared" si="29"/>
        <v>720 1320 728 1328</v>
      </c>
      <c r="AL37" t="str">
        <f t="shared" si="29"/>
        <v>728 1320 736 1328</v>
      </c>
      <c r="AM37" t="str">
        <f t="shared" si="29"/>
        <v>736 1320 744 1328</v>
      </c>
      <c r="AN37" t="str">
        <f t="shared" si="29"/>
        <v>744 1320 752 1328</v>
      </c>
      <c r="AO37" t="str">
        <f t="shared" si="29"/>
        <v>752 1320 760 1328</v>
      </c>
      <c r="AP37" t="str">
        <f t="shared" si="29"/>
        <v>760 1320 768 1328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 t="str">
        <f t="shared" ref="BS37:CE40" si="30">_xlfn.CONCAT(BS$1*8," ",$A37*8," ",BS$1*8+8," ",$A37*8+8)</f>
        <v>992 1320 1000 1328</v>
      </c>
      <c r="BT37" t="str">
        <f t="shared" si="30"/>
        <v>1000 1320 1008 1328</v>
      </c>
      <c r="BU37" t="str">
        <f t="shared" si="30"/>
        <v>1008 1320 1016 1328</v>
      </c>
      <c r="BV37" t="str">
        <f t="shared" si="30"/>
        <v>1016 1320 1024 1328</v>
      </c>
      <c r="BW37" t="str">
        <f t="shared" si="30"/>
        <v>1024 1320 1032 1328</v>
      </c>
      <c r="BX37" t="str">
        <f t="shared" si="30"/>
        <v>1032 1320 1040 1328</v>
      </c>
      <c r="BY37" t="str">
        <f t="shared" si="30"/>
        <v>1040 1320 1048 1328</v>
      </c>
      <c r="BZ37" t="str">
        <f t="shared" si="30"/>
        <v>1048 1320 1056 1328</v>
      </c>
      <c r="CA37" t="str">
        <f t="shared" si="30"/>
        <v>1056 1320 1064 1328</v>
      </c>
      <c r="CB37" t="str">
        <f t="shared" si="30"/>
        <v>1064 1320 1072 1328</v>
      </c>
      <c r="CC37" t="str">
        <f t="shared" si="30"/>
        <v>1072 1320 1080 1328</v>
      </c>
      <c r="CD37" t="str">
        <f t="shared" si="30"/>
        <v>1080 1320 1088 1328</v>
      </c>
      <c r="CE37" t="str">
        <f t="shared" si="30"/>
        <v>1088 1320 1096 1328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 t="str">
        <f t="shared" ref="CL37:CL39" si="31">_xlfn.CONCAT(CL$1*8," ",$A37*8," ",CL$1*8+8," ",$A37*8+8)</f>
        <v>1144 1320 1152 1328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 t="str">
        <f t="shared" si="26"/>
        <v>1568 1320 1576 1328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 t="str">
        <f t="shared" ref="EX37:EX39" si="32">_xlfn.CONCAT(EX$1*8," ",$A37*8," ",EX$1*8+8," ",$A37*8+8)</f>
        <v>1656 1320 1664 1328</v>
      </c>
    </row>
    <row r="38" spans="1:154" x14ac:dyDescent="0.3">
      <c r="A38">
        <f t="shared" si="5"/>
        <v>166</v>
      </c>
      <c r="B38" t="str">
        <f t="shared" si="23"/>
        <v>440 1328 448 1336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 t="str">
        <f t="shared" si="28"/>
        <v>576 1328 584 1336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 t="str">
        <f t="shared" si="29"/>
        <v>760 1328 768 1336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 t="str">
        <f t="shared" si="30"/>
        <v>992 1328 1000 1336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 t="str">
        <f t="shared" si="31"/>
        <v>1144 1328 1152 1336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 t="str">
        <f t="shared" si="26"/>
        <v>1568 1328 1576 1336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 t="str">
        <f t="shared" si="32"/>
        <v>1656 1328 1664 1336</v>
      </c>
    </row>
    <row r="39" spans="1:154" x14ac:dyDescent="0.3">
      <c r="A39">
        <f t="shared" si="5"/>
        <v>167</v>
      </c>
      <c r="B39" t="str">
        <f t="shared" si="23"/>
        <v>440 1336 448 1344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 t="str">
        <f t="shared" si="28"/>
        <v>576 1336 584 1344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 t="str">
        <f t="shared" si="29"/>
        <v>760 1336 768 1344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 t="str">
        <f t="shared" si="30"/>
        <v>992 1336 1000 1344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 t="str">
        <f t="shared" si="31"/>
        <v>1144 1336 1152 1344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 t="str">
        <f t="shared" si="26"/>
        <v>1568 1336 1576 1344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 t="str">
        <f t="shared" si="32"/>
        <v>1656 1336 1664 1344</v>
      </c>
    </row>
    <row r="40" spans="1:154" x14ac:dyDescent="0.3">
      <c r="A40">
        <f t="shared" si="5"/>
        <v>168</v>
      </c>
      <c r="B40" t="str">
        <f t="shared" si="23"/>
        <v>440 1344 448 1352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 t="str">
        <f t="shared" si="28"/>
        <v>576 1344 584 1352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 t="str">
        <f t="shared" si="29"/>
        <v>760 1344 768 1352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 t="str">
        <f t="shared" si="30"/>
        <v>992 1344 1000 1352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 t="str">
        <f t="shared" ref="CH40:CL43" si="33">_xlfn.CONCAT(CH$1*8," ",$A40*8," ",CH$1*8+8," ",$A40*8+8)</f>
        <v>1112 1344 1120 1352</v>
      </c>
      <c r="CI40" t="str">
        <f t="shared" si="33"/>
        <v>1120 1344 1128 1352</v>
      </c>
      <c r="CJ40" t="str">
        <f t="shared" si="33"/>
        <v>1128 1344 1136 1352</v>
      </c>
      <c r="CK40" t="str">
        <f t="shared" si="33"/>
        <v>1136 1344 1144 1352</v>
      </c>
      <c r="CL40" t="str">
        <f t="shared" si="33"/>
        <v>1144 1344 1152 1352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 t="str">
        <f t="shared" si="26"/>
        <v>1568 1344 1576 1352</v>
      </c>
      <c r="EN40" t="str">
        <f t="shared" ref="EN40:EX53" si="34">_xlfn.CONCAT(EN$1*8," ",$A40*8," ",EN$1*8+8," ",$A40*8+8)</f>
        <v>1576 1344 1584 1352</v>
      </c>
      <c r="EO40" t="str">
        <f t="shared" si="34"/>
        <v>1584 1344 1592 1352</v>
      </c>
      <c r="EP40" t="str">
        <f t="shared" si="34"/>
        <v>1592 1344 1600 1352</v>
      </c>
      <c r="EQ40" t="str">
        <f t="shared" si="34"/>
        <v>1600 1344 1608 1352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 t="str">
        <f t="shared" si="34"/>
        <v>1656 1344 1664 1352</v>
      </c>
    </row>
    <row r="41" spans="1:154" x14ac:dyDescent="0.3">
      <c r="A41">
        <f t="shared" si="5"/>
        <v>169</v>
      </c>
      <c r="B41" t="str">
        <f t="shared" si="23"/>
        <v>440 1352 448 1360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 t="str">
        <f t="shared" si="28"/>
        <v>576 1352 584 1360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 t="str">
        <f t="shared" si="29"/>
        <v>760 1352 768 1360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 t="str">
        <f t="shared" ref="AY41:BB44" si="35">_xlfn.CONCAT(AY$1*8," ",$A41*8," ",AY$1*8+8," ",$A41*8+8)</f>
        <v>832 1352 840 1360</v>
      </c>
      <c r="AZ41" t="str">
        <f t="shared" si="35"/>
        <v>840 1352 848 1360</v>
      </c>
      <c r="BA41" t="str">
        <f t="shared" si="35"/>
        <v>848 1352 856 1360</v>
      </c>
      <c r="BB41" t="str">
        <f t="shared" si="35"/>
        <v>856 1352 864 1360</v>
      </c>
      <c r="BC41">
        <v>-1</v>
      </c>
      <c r="BD41">
        <v>-1</v>
      </c>
      <c r="BE41">
        <v>-1</v>
      </c>
      <c r="BF41">
        <v>-1</v>
      </c>
      <c r="BG41" t="str">
        <f t="shared" ref="BG41:BJ45" si="36">_xlfn.CONCAT(BG$1*8," ",$A41*8," ",BG$1*8+8," ",$A41*8+8)</f>
        <v>896 1352 904 1360</v>
      </c>
      <c r="BH41" t="str">
        <f t="shared" si="36"/>
        <v>904 1352 912 1360</v>
      </c>
      <c r="BI41" t="str">
        <f t="shared" si="36"/>
        <v>912 1352 920 1360</v>
      </c>
      <c r="BJ41" t="str">
        <f t="shared" si="36"/>
        <v>920 1352 928 1360</v>
      </c>
      <c r="BK41">
        <v>-1</v>
      </c>
      <c r="BL41">
        <v>-1</v>
      </c>
      <c r="BM41">
        <v>-1</v>
      </c>
      <c r="BN41">
        <v>-1</v>
      </c>
      <c r="BO41" t="str">
        <f t="shared" ref="BO41:BS44" si="37">_xlfn.CONCAT(BO$1*8," ",$A41*8," ",BO$1*8+8," ",$A41*8+8)</f>
        <v>960 1352 968 1360</v>
      </c>
      <c r="BP41" t="str">
        <f t="shared" si="37"/>
        <v>968 1352 976 1360</v>
      </c>
      <c r="BQ41" t="str">
        <f t="shared" si="37"/>
        <v>976 1352 984 1360</v>
      </c>
      <c r="BR41" t="str">
        <f t="shared" si="37"/>
        <v>984 1352 992 1360</v>
      </c>
      <c r="BS41" t="str">
        <f t="shared" si="37"/>
        <v>992 1352 1000 1360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 t="str">
        <f t="shared" si="33"/>
        <v>1112 1352 1120 1360</v>
      </c>
      <c r="CI41" t="str">
        <f t="shared" si="33"/>
        <v>1120 1352 1128 1360</v>
      </c>
      <c r="CJ41" t="str">
        <f t="shared" si="33"/>
        <v>1128 1352 1136 1360</v>
      </c>
      <c r="CK41" t="str">
        <f t="shared" si="33"/>
        <v>1136 1352 1144 1360</v>
      </c>
      <c r="CL41" t="str">
        <f t="shared" si="33"/>
        <v>1144 1352 1152 1360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 t="str">
        <f t="shared" si="34"/>
        <v>1600 1352 1608 1360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 t="str">
        <f t="shared" si="34"/>
        <v>1656 1352 1664 1360</v>
      </c>
    </row>
    <row r="42" spans="1:154" x14ac:dyDescent="0.3">
      <c r="A42">
        <f t="shared" si="5"/>
        <v>170</v>
      </c>
      <c r="B42" t="str">
        <f t="shared" si="23"/>
        <v>440 1360 448 1368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 t="str">
        <f t="shared" si="28"/>
        <v>576 1360 584 1368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 t="str">
        <f t="shared" si="29"/>
        <v>760 1360 768 1368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 t="str">
        <f t="shared" si="35"/>
        <v>832 1360 840 1368</v>
      </c>
      <c r="AZ42" t="str">
        <f t="shared" si="35"/>
        <v>840 1360 848 1368</v>
      </c>
      <c r="BA42" t="str">
        <f t="shared" si="35"/>
        <v>848 1360 856 1368</v>
      </c>
      <c r="BB42" t="str">
        <f t="shared" si="35"/>
        <v>856 1360 864 1368</v>
      </c>
      <c r="BC42">
        <v>-1</v>
      </c>
      <c r="BD42">
        <v>-1</v>
      </c>
      <c r="BE42">
        <v>-1</v>
      </c>
      <c r="BF42">
        <v>-1</v>
      </c>
      <c r="BG42" t="str">
        <f t="shared" si="36"/>
        <v>896 1360 904 1368</v>
      </c>
      <c r="BH42" t="str">
        <f t="shared" si="36"/>
        <v>904 1360 912 1368</v>
      </c>
      <c r="BI42" t="str">
        <f t="shared" si="36"/>
        <v>912 1360 920 1368</v>
      </c>
      <c r="BJ42" t="str">
        <f t="shared" si="36"/>
        <v>920 1360 928 1368</v>
      </c>
      <c r="BK42">
        <v>-1</v>
      </c>
      <c r="BL42">
        <v>-1</v>
      </c>
      <c r="BM42">
        <v>-1</v>
      </c>
      <c r="BN42">
        <v>-1</v>
      </c>
      <c r="BO42" t="str">
        <f t="shared" si="37"/>
        <v>960 1360 968 1368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 t="str">
        <f t="shared" si="33"/>
        <v>1112 1360 1120 1368</v>
      </c>
      <c r="CI42" t="str">
        <f t="shared" si="33"/>
        <v>1120 1360 1128 1368</v>
      </c>
      <c r="CJ42" t="str">
        <f t="shared" si="33"/>
        <v>1128 1360 1136 1368</v>
      </c>
      <c r="CK42" t="str">
        <f t="shared" si="33"/>
        <v>1136 1360 1144 1368</v>
      </c>
      <c r="CL42" t="str">
        <f t="shared" si="33"/>
        <v>1144 1360 1152 1368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 t="str">
        <f t="shared" si="34"/>
        <v>1600 1360 1608 1368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 t="str">
        <f t="shared" si="34"/>
        <v>1656 1360 1664 1368</v>
      </c>
    </row>
    <row r="43" spans="1:154" x14ac:dyDescent="0.3">
      <c r="A43">
        <f t="shared" si="5"/>
        <v>171</v>
      </c>
      <c r="B43" t="str">
        <f t="shared" si="23"/>
        <v>440 1368 448 1376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 t="str">
        <f t="shared" si="28"/>
        <v>576 1368 584 1376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 t="str">
        <f t="shared" si="29"/>
        <v>760 1368 768 1376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 t="str">
        <f t="shared" si="35"/>
        <v>832 1368 840 1376</v>
      </c>
      <c r="AZ43" t="str">
        <f t="shared" si="35"/>
        <v>840 1368 848 1376</v>
      </c>
      <c r="BA43" t="str">
        <f t="shared" si="35"/>
        <v>848 1368 856 1376</v>
      </c>
      <c r="BB43" t="str">
        <f t="shared" si="35"/>
        <v>856 1368 864 1376</v>
      </c>
      <c r="BC43">
        <v>-1</v>
      </c>
      <c r="BD43">
        <v>-1</v>
      </c>
      <c r="BE43">
        <v>-1</v>
      </c>
      <c r="BF43">
        <v>-1</v>
      </c>
      <c r="BG43" t="str">
        <f t="shared" si="36"/>
        <v>896 1368 904 1376</v>
      </c>
      <c r="BH43" t="str">
        <f t="shared" si="36"/>
        <v>904 1368 912 1376</v>
      </c>
      <c r="BI43" t="str">
        <f t="shared" si="36"/>
        <v>912 1368 920 1376</v>
      </c>
      <c r="BJ43" t="str">
        <f t="shared" si="36"/>
        <v>920 1368 928 1376</v>
      </c>
      <c r="BK43">
        <v>-1</v>
      </c>
      <c r="BL43">
        <v>-1</v>
      </c>
      <c r="BM43">
        <v>-1</v>
      </c>
      <c r="BN43">
        <v>-1</v>
      </c>
      <c r="BO43" t="str">
        <f t="shared" si="37"/>
        <v>960 1368 968 1376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 t="str">
        <f t="shared" si="33"/>
        <v>1112 1368 1120 1376</v>
      </c>
      <c r="CI43" t="str">
        <f t="shared" si="33"/>
        <v>1120 1368 1128 1376</v>
      </c>
      <c r="CJ43" t="str">
        <f t="shared" si="33"/>
        <v>1128 1368 1136 1376</v>
      </c>
      <c r="CK43" t="str">
        <f t="shared" si="33"/>
        <v>1136 1368 1144 1376</v>
      </c>
      <c r="CL43" t="str">
        <f t="shared" si="33"/>
        <v>1144 1368 1152 1376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 t="str">
        <f t="shared" si="34"/>
        <v>1600 1368 1608 1376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 t="str">
        <f t="shared" si="34"/>
        <v>1656 1368 1664 1376</v>
      </c>
    </row>
    <row r="44" spans="1:154" x14ac:dyDescent="0.3">
      <c r="A44">
        <f t="shared" si="5"/>
        <v>172</v>
      </c>
      <c r="B44" t="str">
        <f t="shared" si="23"/>
        <v>440 1376 448 1384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 t="str">
        <f t="shared" si="28"/>
        <v>576 1376 584 1384</v>
      </c>
      <c r="T44" t="str">
        <f t="shared" si="28"/>
        <v>584 1376 592 1384</v>
      </c>
      <c r="U44" t="str">
        <f t="shared" si="28"/>
        <v>592 1376 600 1384</v>
      </c>
      <c r="V44" t="str">
        <f t="shared" si="28"/>
        <v>600 1376 608 1384</v>
      </c>
      <c r="W44" t="str">
        <f t="shared" si="28"/>
        <v>608 1376 616 1384</v>
      </c>
      <c r="X44" t="str">
        <f t="shared" si="28"/>
        <v>616 1376 624 1384</v>
      </c>
      <c r="Y44" t="str">
        <f t="shared" si="28"/>
        <v>624 1376 632 1384</v>
      </c>
      <c r="Z44" t="str">
        <f t="shared" si="28"/>
        <v>632 1376 640 1384</v>
      </c>
      <c r="AA44" t="str">
        <f t="shared" si="28"/>
        <v>640 1376 648 1384</v>
      </c>
      <c r="AB44" t="str">
        <f t="shared" si="28"/>
        <v>648 1376 656 1384</v>
      </c>
      <c r="AC44" t="str">
        <f t="shared" si="28"/>
        <v>656 1376 664 1384</v>
      </c>
      <c r="AD44" t="str">
        <f t="shared" si="28"/>
        <v>664 1376 672 1384</v>
      </c>
      <c r="AE44" t="str">
        <f t="shared" si="28"/>
        <v>672 1376 680 1384</v>
      </c>
      <c r="AF44" t="str">
        <f t="shared" si="28"/>
        <v>680 1376 688 1384</v>
      </c>
      <c r="AG44" t="str">
        <f t="shared" si="28"/>
        <v>688 1376 696 1384</v>
      </c>
      <c r="AH44" t="str">
        <f t="shared" si="28"/>
        <v>696 1376 704 1384</v>
      </c>
      <c r="AI44" t="str">
        <f t="shared" ref="AI44:AX52" si="38">_xlfn.CONCAT(AI$1*8," ",$A44*8," ",AI$1*8+8," ",$A44*8+8)</f>
        <v>704 1376 712 1384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 t="str">
        <f t="shared" si="29"/>
        <v>760 1376 768 1384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 t="str">
        <f t="shared" si="35"/>
        <v>832 1376 840 1384</v>
      </c>
      <c r="AZ44" t="str">
        <f t="shared" si="35"/>
        <v>840 1376 848 1384</v>
      </c>
      <c r="BA44" t="str">
        <f t="shared" si="35"/>
        <v>848 1376 856 1384</v>
      </c>
      <c r="BB44" t="str">
        <f t="shared" si="35"/>
        <v>856 1376 864 1384</v>
      </c>
      <c r="BC44">
        <v>-1</v>
      </c>
      <c r="BD44">
        <v>-1</v>
      </c>
      <c r="BE44">
        <v>-1</v>
      </c>
      <c r="BF44">
        <v>-1</v>
      </c>
      <c r="BG44" t="str">
        <f t="shared" si="36"/>
        <v>896 1376 904 1384</v>
      </c>
      <c r="BH44" t="str">
        <f t="shared" si="36"/>
        <v>904 1376 912 1384</v>
      </c>
      <c r="BI44" t="str">
        <f t="shared" si="36"/>
        <v>912 1376 920 1384</v>
      </c>
      <c r="BJ44" t="str">
        <f t="shared" si="36"/>
        <v>920 1376 928 1384</v>
      </c>
      <c r="BK44">
        <v>-1</v>
      </c>
      <c r="BL44">
        <v>-1</v>
      </c>
      <c r="BM44">
        <v>-1</v>
      </c>
      <c r="BN44">
        <v>-1</v>
      </c>
      <c r="BO44" t="str">
        <f t="shared" si="37"/>
        <v>960 1376 968 1384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 t="str">
        <f t="shared" ref="BV44:BV52" si="39">_xlfn.CONCAT(BV$1*8," ",$A44*8," ",BV$1*8+8," ",$A44*8+8)</f>
        <v>1016 1376 1024 1384</v>
      </c>
      <c r="BW44" t="str">
        <f t="shared" ref="BW44:CK44" si="40">_xlfn.CONCAT(BW$1*8," ",$A44*8," ",BW$1*8+8," ",$A44*8+8)</f>
        <v>1024 1376 1032 1384</v>
      </c>
      <c r="BX44" t="str">
        <f t="shared" si="40"/>
        <v>1032 1376 1040 1384</v>
      </c>
      <c r="BY44" t="str">
        <f t="shared" si="40"/>
        <v>1040 1376 1048 1384</v>
      </c>
      <c r="BZ44" t="str">
        <f t="shared" si="40"/>
        <v>1048 1376 1056 1384</v>
      </c>
      <c r="CA44" t="str">
        <f t="shared" si="40"/>
        <v>1056 1376 1064 1384</v>
      </c>
      <c r="CB44" t="str">
        <f t="shared" si="40"/>
        <v>1064 1376 1072 1384</v>
      </c>
      <c r="CC44" t="str">
        <f t="shared" si="40"/>
        <v>1072 1376 1080 1384</v>
      </c>
      <c r="CD44" t="str">
        <f t="shared" si="40"/>
        <v>1080 1376 1088 1384</v>
      </c>
      <c r="CE44" t="str">
        <f t="shared" si="40"/>
        <v>1088 1376 1096 1384</v>
      </c>
      <c r="CF44" t="str">
        <f t="shared" si="40"/>
        <v>1096 1376 1104 1384</v>
      </c>
      <c r="CG44" t="str">
        <f t="shared" si="40"/>
        <v>1104 1376 1112 1384</v>
      </c>
      <c r="CH44" t="str">
        <f t="shared" si="40"/>
        <v>1112 1376 1120 1384</v>
      </c>
      <c r="CI44" t="str">
        <f t="shared" si="40"/>
        <v>1120 1376 1128 1384</v>
      </c>
      <c r="CJ44" t="str">
        <f t="shared" si="40"/>
        <v>1128 1376 1136 1384</v>
      </c>
      <c r="CK44" t="str">
        <f t="shared" si="40"/>
        <v>1136 1376 1144 1384</v>
      </c>
      <c r="CL44" t="str">
        <f t="shared" ref="CL44" si="41">_xlfn.CONCAT(CL$1*8," ",$A44*8," ",CL$1*8+8," ",$A44*8+8)</f>
        <v>1144 1376 1152 1384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 t="str">
        <f t="shared" si="34"/>
        <v>1600 1376 1608 1384</v>
      </c>
      <c r="ER44" t="str">
        <f t="shared" si="34"/>
        <v>1608 1376 1616 1384</v>
      </c>
      <c r="ES44" t="str">
        <f t="shared" si="34"/>
        <v>1616 1376 1624 1384</v>
      </c>
      <c r="ET44" t="str">
        <f t="shared" si="34"/>
        <v>1624 1376 1632 1384</v>
      </c>
      <c r="EU44" t="str">
        <f t="shared" si="34"/>
        <v>1632 1376 1640 1384</v>
      </c>
      <c r="EV44" t="str">
        <f t="shared" si="34"/>
        <v>1640 1376 1648 1384</v>
      </c>
      <c r="EW44" t="str">
        <f t="shared" si="34"/>
        <v>1648 1376 1656 1384</v>
      </c>
      <c r="EX44" t="str">
        <f t="shared" si="34"/>
        <v>1656 1376 1664 1384</v>
      </c>
    </row>
    <row r="45" spans="1:154" x14ac:dyDescent="0.3">
      <c r="A45">
        <f t="shared" si="5"/>
        <v>173</v>
      </c>
      <c r="B45" t="str">
        <f t="shared" si="23"/>
        <v>440 1384 448 1392</v>
      </c>
      <c r="C45" t="str">
        <f t="shared" si="23"/>
        <v>448 1384 456 1392</v>
      </c>
      <c r="D45" t="str">
        <f t="shared" si="23"/>
        <v>456 1384 464 1392</v>
      </c>
      <c r="E45" t="str">
        <f t="shared" si="23"/>
        <v>464 1384 472 1392</v>
      </c>
      <c r="F45" t="str">
        <f t="shared" si="23"/>
        <v>472 1384 480 1392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 t="str">
        <f t="shared" si="38"/>
        <v>704 1384 712 1392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 t="str">
        <f t="shared" si="29"/>
        <v>760 1384 768 1392</v>
      </c>
      <c r="AQ45" t="str">
        <f t="shared" si="29"/>
        <v>768 1384 776 1392</v>
      </c>
      <c r="AR45" t="str">
        <f t="shared" si="29"/>
        <v>776 1384 784 1392</v>
      </c>
      <c r="AS45" t="str">
        <f t="shared" si="29"/>
        <v>784 1384 792 1392</v>
      </c>
      <c r="AT45" t="str">
        <f t="shared" si="29"/>
        <v>792 1384 800 1392</v>
      </c>
      <c r="AU45" t="str">
        <f t="shared" si="29"/>
        <v>800 1384 808 1392</v>
      </c>
      <c r="AV45" t="str">
        <f t="shared" si="29"/>
        <v>808 1384 816 1392</v>
      </c>
      <c r="AW45" t="str">
        <f t="shared" si="29"/>
        <v>816 1384 824 1392</v>
      </c>
      <c r="AX45" t="str">
        <f t="shared" si="29"/>
        <v>824 1384 832 1392</v>
      </c>
      <c r="AY45" t="str">
        <f t="shared" ref="AY45:BO45" si="42">_xlfn.CONCAT(AY$1*8," ",$A45*8," ",AY$1*8+8," ",$A45*8+8)</f>
        <v>832 1384 840 1392</v>
      </c>
      <c r="AZ45" t="str">
        <f t="shared" si="42"/>
        <v>840 1384 848 1392</v>
      </c>
      <c r="BA45" t="str">
        <f t="shared" si="42"/>
        <v>848 1384 856 1392</v>
      </c>
      <c r="BB45" t="str">
        <f t="shared" si="42"/>
        <v>856 1384 864 1392</v>
      </c>
      <c r="BC45" t="str">
        <f t="shared" si="42"/>
        <v>864 1384 872 1392</v>
      </c>
      <c r="BD45" t="str">
        <f t="shared" si="42"/>
        <v>872 1384 880 1392</v>
      </c>
      <c r="BE45" t="str">
        <f t="shared" si="42"/>
        <v>880 1384 888 1392</v>
      </c>
      <c r="BF45" t="str">
        <f t="shared" si="42"/>
        <v>888 1384 896 1392</v>
      </c>
      <c r="BG45" t="str">
        <f t="shared" si="36"/>
        <v>896 1384 904 1392</v>
      </c>
      <c r="BH45" t="str">
        <f t="shared" si="36"/>
        <v>904 1384 912 1392</v>
      </c>
      <c r="BI45" t="str">
        <f t="shared" si="36"/>
        <v>912 1384 920 1392</v>
      </c>
      <c r="BJ45" t="str">
        <f t="shared" si="36"/>
        <v>920 1384 928 1392</v>
      </c>
      <c r="BK45" t="str">
        <f t="shared" si="42"/>
        <v>928 1384 936 1392</v>
      </c>
      <c r="BL45" t="str">
        <f t="shared" si="42"/>
        <v>936 1384 944 1392</v>
      </c>
      <c r="BM45" t="str">
        <f t="shared" si="42"/>
        <v>944 1384 952 1392</v>
      </c>
      <c r="BN45" t="str">
        <f t="shared" si="42"/>
        <v>952 1384 960 1392</v>
      </c>
      <c r="BO45" t="str">
        <f t="shared" si="42"/>
        <v>960 1384 968 1392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 t="str">
        <f t="shared" si="39"/>
        <v>1016 1384 1024 1392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 t="str">
        <f t="shared" ref="CW45:CZ48" si="43">_xlfn.CONCAT(CW$1*8," ",$A45*8," ",CW$1*8+8," ",$A45*8+8)</f>
        <v>1232 1384 1240 1392</v>
      </c>
      <c r="CX45" t="str">
        <f t="shared" si="43"/>
        <v>1240 1384 1248 1392</v>
      </c>
      <c r="CY45" t="str">
        <f t="shared" si="43"/>
        <v>1248 1384 1256 1392</v>
      </c>
      <c r="CZ45" t="str">
        <f t="shared" si="43"/>
        <v>1256 1384 1264 1392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 t="str">
        <f t="shared" si="34"/>
        <v>1632 1384 1640 1392</v>
      </c>
      <c r="EV45" t="str">
        <f t="shared" si="34"/>
        <v>1640 1384 1648 1392</v>
      </c>
      <c r="EW45" t="str">
        <f t="shared" si="34"/>
        <v>1648 1384 1656 1392</v>
      </c>
      <c r="EX45" t="str">
        <f t="shared" si="34"/>
        <v>1656 1384 1664 1392</v>
      </c>
    </row>
    <row r="46" spans="1:154" x14ac:dyDescent="0.3">
      <c r="A46">
        <f t="shared" si="5"/>
        <v>174</v>
      </c>
      <c r="B46">
        <v>-1</v>
      </c>
      <c r="C46">
        <v>-1</v>
      </c>
      <c r="D46">
        <v>-1</v>
      </c>
      <c r="E46">
        <v>-1</v>
      </c>
      <c r="F46" t="str">
        <f t="shared" si="23"/>
        <v>472 1392 480 1400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 t="str">
        <f t="shared" si="38"/>
        <v>704 1392 712 1400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 t="str">
        <f t="shared" si="39"/>
        <v>1016 1392 1024 1400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 t="str">
        <f t="shared" si="43"/>
        <v>1232 1392 1240 1400</v>
      </c>
      <c r="CX46" t="str">
        <f t="shared" si="43"/>
        <v>1240 1392 1248 1400</v>
      </c>
      <c r="CY46" t="str">
        <f t="shared" si="43"/>
        <v>1248 1392 1256 1400</v>
      </c>
      <c r="CZ46" t="str">
        <f t="shared" si="43"/>
        <v>1256 1392 1264 1400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 t="str">
        <f t="shared" si="34"/>
        <v>1632 1392 1640 1400</v>
      </c>
      <c r="EV46" t="str">
        <f t="shared" si="34"/>
        <v>1640 1392 1648 1400</v>
      </c>
      <c r="EW46" t="str">
        <f t="shared" si="34"/>
        <v>1648 1392 1656 1400</v>
      </c>
      <c r="EX46" t="str">
        <f t="shared" si="34"/>
        <v>1656 1392 1664 1400</v>
      </c>
    </row>
    <row r="47" spans="1:154" x14ac:dyDescent="0.3">
      <c r="A47">
        <f t="shared" si="5"/>
        <v>175</v>
      </c>
      <c r="B47">
        <v>-1</v>
      </c>
      <c r="C47">
        <v>-1</v>
      </c>
      <c r="D47">
        <v>-1</v>
      </c>
      <c r="E47">
        <v>-1</v>
      </c>
      <c r="F47" t="str">
        <f t="shared" si="23"/>
        <v>472 1400 480 1408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 t="str">
        <f t="shared" si="38"/>
        <v>704 1400 712 1408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 t="str">
        <f t="shared" si="39"/>
        <v>1016 1400 1024 1408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 t="str">
        <f t="shared" si="43"/>
        <v>1232 1400 1240 1408</v>
      </c>
      <c r="CX47" t="str">
        <f t="shared" si="43"/>
        <v>1240 1400 1248 1408</v>
      </c>
      <c r="CY47" t="str">
        <f t="shared" si="43"/>
        <v>1248 1400 1256 1408</v>
      </c>
      <c r="CZ47" t="str">
        <f t="shared" si="43"/>
        <v>1256 1400 1264 1408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 t="str">
        <f t="shared" si="34"/>
        <v>1632 1400 1640 1408</v>
      </c>
      <c r="EV47" t="str">
        <f t="shared" si="34"/>
        <v>1640 1400 1648 1408</v>
      </c>
      <c r="EW47" t="str">
        <f t="shared" si="34"/>
        <v>1648 1400 1656 1408</v>
      </c>
      <c r="EX47" t="str">
        <f t="shared" si="34"/>
        <v>1656 1400 1664 1408</v>
      </c>
    </row>
    <row r="48" spans="1:154" x14ac:dyDescent="0.3">
      <c r="A48">
        <f t="shared" si="5"/>
        <v>176</v>
      </c>
      <c r="B48">
        <v>-1</v>
      </c>
      <c r="C48">
        <v>-1</v>
      </c>
      <c r="D48">
        <v>-1</v>
      </c>
      <c r="E48">
        <v>-1</v>
      </c>
      <c r="F48" t="str">
        <f t="shared" ref="F48:U53" si="44">_xlfn.CONCAT(F$1*8," ",$A48*8," ",F$1*8+8," ",$A48*8+8)</f>
        <v>472 1408 480 1416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 t="str">
        <f t="shared" si="38"/>
        <v>704 1408 712 1416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 t="str">
        <f t="shared" si="39"/>
        <v>1016 1408 1024 1416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 t="str">
        <f t="shared" si="43"/>
        <v>1232 1408 1240 1416</v>
      </c>
      <c r="CX48" t="str">
        <f t="shared" si="43"/>
        <v>1240 1408 1248 1416</v>
      </c>
      <c r="CY48" t="str">
        <f t="shared" si="43"/>
        <v>1248 1408 1256 1416</v>
      </c>
      <c r="CZ48" t="str">
        <f t="shared" si="43"/>
        <v>1256 1408 1264 1416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 t="str">
        <f t="shared" si="34"/>
        <v>1632 1408 1640 1416</v>
      </c>
      <c r="EV48" t="str">
        <f t="shared" si="34"/>
        <v>1640 1408 1648 1416</v>
      </c>
      <c r="EW48" t="str">
        <f t="shared" si="34"/>
        <v>1648 1408 1656 1416</v>
      </c>
      <c r="EX48" t="str">
        <f t="shared" si="34"/>
        <v>1656 1408 1664 1416</v>
      </c>
    </row>
    <row r="49" spans="1:154" x14ac:dyDescent="0.3">
      <c r="A49">
        <f t="shared" si="5"/>
        <v>177</v>
      </c>
      <c r="B49">
        <v>-1</v>
      </c>
      <c r="C49">
        <v>-1</v>
      </c>
      <c r="D49">
        <v>-1</v>
      </c>
      <c r="E49">
        <v>-1</v>
      </c>
      <c r="F49" t="str">
        <f t="shared" si="44"/>
        <v>472 1416 480 1424</v>
      </c>
      <c r="G49" t="str">
        <f t="shared" si="44"/>
        <v>480 1416 488 1424</v>
      </c>
      <c r="H49" t="str">
        <f t="shared" si="44"/>
        <v>488 1416 496 1424</v>
      </c>
      <c r="I49" t="str">
        <f t="shared" si="44"/>
        <v>496 1416 504 1424</v>
      </c>
      <c r="J49" t="str">
        <f t="shared" si="44"/>
        <v>504 1416 512 1424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 t="str">
        <f t="shared" si="38"/>
        <v>704 1416 712 1424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-1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 t="str">
        <f t="shared" si="39"/>
        <v>1016 1416 1024 1424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 t="str">
        <f t="shared" ref="CU49:DB52" si="45">_xlfn.CONCAT(CU$1*8," ",$A49*8," ",CU$1*8+8," ",$A49*8+8)</f>
        <v>1216 1416 1224 1424</v>
      </c>
      <c r="CV49" t="str">
        <f t="shared" si="45"/>
        <v>1224 1416 1232 1424</v>
      </c>
      <c r="CW49" t="str">
        <f t="shared" si="45"/>
        <v>1232 1416 1240 1424</v>
      </c>
      <c r="CX49" t="str">
        <f t="shared" si="45"/>
        <v>1240 1416 1248 1424</v>
      </c>
      <c r="CY49" t="str">
        <f t="shared" si="45"/>
        <v>1248 1416 1256 1424</v>
      </c>
      <c r="CZ49" t="str">
        <f t="shared" si="45"/>
        <v>1256 1416 1264 1424</v>
      </c>
      <c r="DA49" t="str">
        <f t="shared" si="45"/>
        <v>1264 1416 1272 1424</v>
      </c>
      <c r="DB49" t="str">
        <f t="shared" si="45"/>
        <v>1272 1416 1280 1424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 t="str">
        <f t="shared" si="34"/>
        <v>1632 1416 1640 1424</v>
      </c>
      <c r="EV49" t="str">
        <f t="shared" si="34"/>
        <v>1640 1416 1648 1424</v>
      </c>
      <c r="EW49" t="str">
        <f t="shared" si="34"/>
        <v>1648 1416 1656 1424</v>
      </c>
      <c r="EX49" t="str">
        <f t="shared" si="34"/>
        <v>1656 1416 1664 1424</v>
      </c>
    </row>
    <row r="50" spans="1:154" x14ac:dyDescent="0.3">
      <c r="A50">
        <f t="shared" si="5"/>
        <v>178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 t="str">
        <f t="shared" si="44"/>
        <v>504 1424 512 1432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 t="str">
        <f t="shared" si="38"/>
        <v>704 1424 712 1432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-1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 t="str">
        <f t="shared" si="39"/>
        <v>1016 1424 1024 1432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 t="str">
        <f t="shared" si="45"/>
        <v>1216 1424 1224 1432</v>
      </c>
      <c r="CV50" t="str">
        <f t="shared" si="45"/>
        <v>1224 1424 1232 1432</v>
      </c>
      <c r="CW50" t="str">
        <f t="shared" si="45"/>
        <v>1232 1424 1240 1432</v>
      </c>
      <c r="CX50" t="str">
        <f t="shared" si="45"/>
        <v>1240 1424 1248 1432</v>
      </c>
      <c r="CY50" t="str">
        <f t="shared" si="45"/>
        <v>1248 1424 1256 1432</v>
      </c>
      <c r="CZ50" t="str">
        <f t="shared" si="45"/>
        <v>1256 1424 1264 1432</v>
      </c>
      <c r="DA50" t="str">
        <f t="shared" si="45"/>
        <v>1264 1424 1272 1432</v>
      </c>
      <c r="DB50" t="str">
        <f t="shared" si="45"/>
        <v>1272 1424 1280 1432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 t="str">
        <f t="shared" si="34"/>
        <v>1632 1424 1640 1432</v>
      </c>
      <c r="EV50" t="str">
        <f t="shared" si="34"/>
        <v>1640 1424 1648 1432</v>
      </c>
      <c r="EW50" t="str">
        <f t="shared" si="34"/>
        <v>1648 1424 1656 1432</v>
      </c>
      <c r="EX50" t="str">
        <f t="shared" si="34"/>
        <v>1656 1424 1664 1432</v>
      </c>
    </row>
    <row r="51" spans="1:154" x14ac:dyDescent="0.3">
      <c r="A51">
        <f t="shared" si="5"/>
        <v>179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 t="str">
        <f t="shared" si="44"/>
        <v>504 1432 512 1440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 t="str">
        <f t="shared" si="38"/>
        <v>704 1432 712 1440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 t="str">
        <f t="shared" si="39"/>
        <v>1016 1432 1024 1440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 t="str">
        <f t="shared" si="45"/>
        <v>1216 1432 1224 1440</v>
      </c>
      <c r="CV51" t="str">
        <f t="shared" si="45"/>
        <v>1224 1432 1232 1440</v>
      </c>
      <c r="CW51" t="str">
        <f t="shared" si="45"/>
        <v>1232 1432 1240 1440</v>
      </c>
      <c r="CX51" t="str">
        <f t="shared" si="45"/>
        <v>1240 1432 1248 1440</v>
      </c>
      <c r="CY51" t="str">
        <f t="shared" si="45"/>
        <v>1248 1432 1256 1440</v>
      </c>
      <c r="CZ51" t="str">
        <f t="shared" si="45"/>
        <v>1256 1432 1264 1440</v>
      </c>
      <c r="DA51" t="str">
        <f t="shared" si="45"/>
        <v>1264 1432 1272 1440</v>
      </c>
      <c r="DB51" t="str">
        <f t="shared" si="45"/>
        <v>1272 1432 1280 1440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 t="str">
        <f t="shared" si="34"/>
        <v>1632 1432 1640 1440</v>
      </c>
      <c r="EV51" t="str">
        <f t="shared" si="34"/>
        <v>1640 1432 1648 1440</v>
      </c>
      <c r="EW51" t="str">
        <f t="shared" si="34"/>
        <v>1648 1432 1656 1440</v>
      </c>
      <c r="EX51" t="str">
        <f t="shared" si="34"/>
        <v>1656 1432 1664 1440</v>
      </c>
    </row>
    <row r="52" spans="1:154" x14ac:dyDescent="0.3">
      <c r="A52">
        <f t="shared" si="5"/>
        <v>180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 t="str">
        <f t="shared" si="44"/>
        <v>504 1440 512 1448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 t="str">
        <f t="shared" si="38"/>
        <v>704 1440 712 1448</v>
      </c>
      <c r="AJ52" t="str">
        <f t="shared" si="38"/>
        <v>712 1440 720 1448</v>
      </c>
      <c r="AK52" t="str">
        <f t="shared" si="38"/>
        <v>720 1440 728 1448</v>
      </c>
      <c r="AL52" t="str">
        <f t="shared" si="38"/>
        <v>728 1440 736 1448</v>
      </c>
      <c r="AM52" t="str">
        <f t="shared" si="38"/>
        <v>736 1440 744 1448</v>
      </c>
      <c r="AN52" t="str">
        <f t="shared" si="38"/>
        <v>744 1440 752 1448</v>
      </c>
      <c r="AO52" t="str">
        <f t="shared" si="38"/>
        <v>752 1440 760 1448</v>
      </c>
      <c r="AP52" t="str">
        <f t="shared" si="38"/>
        <v>760 1440 768 1448</v>
      </c>
      <c r="AQ52" t="str">
        <f t="shared" si="38"/>
        <v>768 1440 776 1448</v>
      </c>
      <c r="AR52" t="str">
        <f t="shared" si="38"/>
        <v>776 1440 784 1448</v>
      </c>
      <c r="AS52" t="str">
        <f t="shared" si="38"/>
        <v>784 1440 792 1448</v>
      </c>
      <c r="AT52" t="str">
        <f t="shared" si="38"/>
        <v>792 1440 800 1448</v>
      </c>
      <c r="AU52" t="str">
        <f t="shared" si="38"/>
        <v>800 1440 808 1448</v>
      </c>
      <c r="AV52" t="str">
        <f t="shared" si="38"/>
        <v>808 1440 816 1448</v>
      </c>
      <c r="AW52" t="str">
        <f t="shared" si="38"/>
        <v>816 1440 824 1448</v>
      </c>
      <c r="AX52" t="str">
        <f t="shared" si="38"/>
        <v>824 1440 832 1448</v>
      </c>
      <c r="AY52" t="str">
        <f t="shared" ref="AY52:BU52" si="46">_xlfn.CONCAT(AY$1*8," ",$A52*8," ",AY$1*8+8," ",$A52*8+8)</f>
        <v>832 1440 840 1448</v>
      </c>
      <c r="AZ52" t="str">
        <f t="shared" si="46"/>
        <v>840 1440 848 1448</v>
      </c>
      <c r="BA52" t="str">
        <f t="shared" si="46"/>
        <v>848 1440 856 1448</v>
      </c>
      <c r="BB52" t="str">
        <f t="shared" si="46"/>
        <v>856 1440 864 1448</v>
      </c>
      <c r="BC52" t="str">
        <f t="shared" si="46"/>
        <v>864 1440 872 1448</v>
      </c>
      <c r="BD52" t="str">
        <f t="shared" si="46"/>
        <v>872 1440 880 1448</v>
      </c>
      <c r="BE52" t="str">
        <f t="shared" si="46"/>
        <v>880 1440 888 1448</v>
      </c>
      <c r="BF52" t="str">
        <f t="shared" si="46"/>
        <v>888 1440 896 1448</v>
      </c>
      <c r="BG52" t="str">
        <f t="shared" si="46"/>
        <v>896 1440 904 1448</v>
      </c>
      <c r="BH52" t="str">
        <f t="shared" si="46"/>
        <v>904 1440 912 1448</v>
      </c>
      <c r="BI52" t="str">
        <f t="shared" si="46"/>
        <v>912 1440 920 1448</v>
      </c>
      <c r="BJ52" t="str">
        <f t="shared" si="46"/>
        <v>920 1440 928 1448</v>
      </c>
      <c r="BK52" t="str">
        <f t="shared" si="46"/>
        <v>928 1440 936 1448</v>
      </c>
      <c r="BL52" t="str">
        <f t="shared" si="46"/>
        <v>936 1440 944 1448</v>
      </c>
      <c r="BM52" t="str">
        <f t="shared" si="46"/>
        <v>944 1440 952 1448</v>
      </c>
      <c r="BN52" t="str">
        <f t="shared" si="46"/>
        <v>952 1440 960 1448</v>
      </c>
      <c r="BO52" t="str">
        <f t="shared" si="46"/>
        <v>960 1440 968 1448</v>
      </c>
      <c r="BP52" t="str">
        <f t="shared" si="46"/>
        <v>968 1440 976 1448</v>
      </c>
      <c r="BQ52" t="str">
        <f t="shared" si="46"/>
        <v>976 1440 984 1448</v>
      </c>
      <c r="BR52" t="str">
        <f t="shared" si="46"/>
        <v>984 1440 992 1448</v>
      </c>
      <c r="BS52" t="str">
        <f t="shared" si="46"/>
        <v>992 1440 1000 1448</v>
      </c>
      <c r="BT52" t="str">
        <f t="shared" si="46"/>
        <v>1000 1440 1008 1448</v>
      </c>
      <c r="BU52" t="str">
        <f t="shared" si="46"/>
        <v>1008 1440 1016 1448</v>
      </c>
      <c r="BV52" t="str">
        <f t="shared" si="39"/>
        <v>1016 1440 1024 1448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 t="str">
        <f t="shared" si="45"/>
        <v>1216 1440 1224 1448</v>
      </c>
      <c r="CV52" t="str">
        <f t="shared" si="45"/>
        <v>1224 1440 1232 1448</v>
      </c>
      <c r="CW52" t="str">
        <f t="shared" si="45"/>
        <v>1232 1440 1240 1448</v>
      </c>
      <c r="CX52" t="str">
        <f t="shared" si="45"/>
        <v>1240 1440 1248 1448</v>
      </c>
      <c r="CY52" t="str">
        <f t="shared" si="45"/>
        <v>1248 1440 1256 1448</v>
      </c>
      <c r="CZ52" t="str">
        <f t="shared" si="45"/>
        <v>1256 1440 1264 1448</v>
      </c>
      <c r="DA52" t="str">
        <f t="shared" si="45"/>
        <v>1264 1440 1272 1448</v>
      </c>
      <c r="DB52" t="str">
        <f t="shared" si="45"/>
        <v>1272 1440 1280 1448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-1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-1</v>
      </c>
      <c r="ER52">
        <v>-1</v>
      </c>
      <c r="ES52">
        <v>-1</v>
      </c>
      <c r="ET52">
        <v>-1</v>
      </c>
      <c r="EU52" t="str">
        <f t="shared" si="34"/>
        <v>1632 1440 1640 1448</v>
      </c>
      <c r="EV52" t="str">
        <f t="shared" si="34"/>
        <v>1640 1440 1648 1448</v>
      </c>
      <c r="EW52" t="str">
        <f t="shared" si="34"/>
        <v>1648 1440 1656 1448</v>
      </c>
      <c r="EX52" t="str">
        <f t="shared" si="34"/>
        <v>1656 1440 1664 1448</v>
      </c>
    </row>
    <row r="53" spans="1:154" x14ac:dyDescent="0.3">
      <c r="A53">
        <f t="shared" si="5"/>
        <v>181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 t="str">
        <f t="shared" si="44"/>
        <v>504 1448 512 1456</v>
      </c>
      <c r="K53" t="str">
        <f t="shared" si="44"/>
        <v>512 1448 520 1456</v>
      </c>
      <c r="L53" t="str">
        <f t="shared" si="44"/>
        <v>520 1448 528 1456</v>
      </c>
      <c r="M53" t="str">
        <f t="shared" si="44"/>
        <v>528 1448 536 1456</v>
      </c>
      <c r="N53" t="str">
        <f t="shared" si="44"/>
        <v>536 1448 544 1456</v>
      </c>
      <c r="O53" t="str">
        <f t="shared" si="44"/>
        <v>544 1448 552 1456</v>
      </c>
      <c r="P53" t="str">
        <f t="shared" si="44"/>
        <v>552 1448 560 1456</v>
      </c>
      <c r="Q53" t="str">
        <f t="shared" si="44"/>
        <v>560 1448 568 1456</v>
      </c>
      <c r="R53" t="str">
        <f t="shared" si="44"/>
        <v>568 1448 576 1456</v>
      </c>
      <c r="S53" t="str">
        <f t="shared" si="44"/>
        <v>576 1448 584 1456</v>
      </c>
      <c r="T53" t="str">
        <f t="shared" si="44"/>
        <v>584 1448 592 1456</v>
      </c>
      <c r="U53" t="str">
        <f t="shared" si="44"/>
        <v>592 1448 600 1456</v>
      </c>
      <c r="V53" t="str">
        <f t="shared" ref="V53:AK61" si="47">_xlfn.CONCAT(V$1*8," ",$A53*8," ",V$1*8+8," ",$A53*8+8)</f>
        <v>600 1448 608 1456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 t="str">
        <f t="shared" ref="CM53:DB57" si="48">_xlfn.CONCAT(CM$1*8," ",$A53*8," ",CM$1*8+8," ",$A53*8+8)</f>
        <v>1152 1448 1160 1456</v>
      </c>
      <c r="CN53" t="str">
        <f t="shared" si="48"/>
        <v>1160 1448 1168 1456</v>
      </c>
      <c r="CO53" t="str">
        <f t="shared" si="48"/>
        <v>1168 1448 1176 1456</v>
      </c>
      <c r="CP53" t="str">
        <f t="shared" si="48"/>
        <v>1176 1448 1184 1456</v>
      </c>
      <c r="CQ53" t="str">
        <f t="shared" si="48"/>
        <v>1184 1448 1192 1456</v>
      </c>
      <c r="CR53" t="str">
        <f t="shared" si="48"/>
        <v>1192 1448 1200 1456</v>
      </c>
      <c r="CS53" t="str">
        <f t="shared" si="48"/>
        <v>1200 1448 1208 1456</v>
      </c>
      <c r="CT53" t="str">
        <f t="shared" si="48"/>
        <v>1208 1448 1216 1456</v>
      </c>
      <c r="CU53" t="str">
        <f t="shared" si="48"/>
        <v>1216 1448 1224 1456</v>
      </c>
      <c r="CV53" t="str">
        <f t="shared" si="48"/>
        <v>1224 1448 1232 1456</v>
      </c>
      <c r="CW53" t="str">
        <f t="shared" si="48"/>
        <v>1232 1448 1240 1456</v>
      </c>
      <c r="CX53" t="str">
        <f t="shared" si="48"/>
        <v>1240 1448 1248 1456</v>
      </c>
      <c r="CY53" t="str">
        <f t="shared" si="48"/>
        <v>1248 1448 1256 1456</v>
      </c>
      <c r="CZ53" t="str">
        <f t="shared" si="48"/>
        <v>1256 1448 1264 1456</v>
      </c>
      <c r="DA53" t="str">
        <f t="shared" si="48"/>
        <v>1264 1448 1272 1456</v>
      </c>
      <c r="DB53" t="str">
        <f t="shared" si="48"/>
        <v>1272 1448 1280 1456</v>
      </c>
      <c r="DC53" t="str">
        <f t="shared" ref="DC53:DR61" si="49">_xlfn.CONCAT(DC$1*8," ",$A53*8," ",DC$1*8+8," ",$A53*8+8)</f>
        <v>1280 1448 1288 1456</v>
      </c>
      <c r="DD53" t="str">
        <f t="shared" si="49"/>
        <v>1288 1448 1296 1456</v>
      </c>
      <c r="DE53" t="str">
        <f t="shared" si="49"/>
        <v>1296 1448 1304 1456</v>
      </c>
      <c r="DF53" t="str">
        <f t="shared" si="49"/>
        <v>1304 1448 1312 1456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 t="str">
        <f t="shared" ref="EM53:EM57" si="50">_xlfn.CONCAT(EM$1*8," ",$A53*8," ",EM$1*8+8," ",$A53*8+8)</f>
        <v>1568 1448 1576 1456</v>
      </c>
      <c r="EN53" t="str">
        <f t="shared" ref="EN53:ET53" si="51">_xlfn.CONCAT(EN$1*8," ",$A53*8," ",EN$1*8+8," ",$A53*8+8)</f>
        <v>1576 1448 1584 1456</v>
      </c>
      <c r="EO53" t="str">
        <f t="shared" si="51"/>
        <v>1584 1448 1592 1456</v>
      </c>
      <c r="EP53" t="str">
        <f t="shared" si="51"/>
        <v>1592 1448 1600 1456</v>
      </c>
      <c r="EQ53" t="str">
        <f t="shared" si="51"/>
        <v>1600 1448 1608 1456</v>
      </c>
      <c r="ER53" t="str">
        <f t="shared" si="51"/>
        <v>1608 1448 1616 1456</v>
      </c>
      <c r="ES53" t="str">
        <f t="shared" si="51"/>
        <v>1616 1448 1624 1456</v>
      </c>
      <c r="ET53" t="str">
        <f t="shared" si="51"/>
        <v>1624 1448 1632 1456</v>
      </c>
      <c r="EU53" t="str">
        <f t="shared" si="34"/>
        <v>1632 1448 1640 1456</v>
      </c>
      <c r="EV53" t="str">
        <f t="shared" si="34"/>
        <v>1640 1448 1648 1456</v>
      </c>
      <c r="EW53" t="str">
        <f t="shared" si="34"/>
        <v>1648 1448 1656 1456</v>
      </c>
      <c r="EX53" t="str">
        <f t="shared" si="34"/>
        <v>1656 1448 1664 1456</v>
      </c>
    </row>
    <row r="54" spans="1:154" x14ac:dyDescent="0.3">
      <c r="A54">
        <f t="shared" si="5"/>
        <v>182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 t="str">
        <f t="shared" si="47"/>
        <v>600 1456 608 1464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 t="str">
        <f t="shared" si="48"/>
        <v>1152 1456 1160 1464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 t="str">
        <f t="shared" si="49"/>
        <v>1304 1456 1312 1464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 t="str">
        <f t="shared" si="50"/>
        <v>1568 1456 1576 1464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</row>
    <row r="55" spans="1:154" x14ac:dyDescent="0.3">
      <c r="A55">
        <f t="shared" si="5"/>
        <v>183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 t="str">
        <f t="shared" si="47"/>
        <v>600 1464 608 1472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 t="str">
        <f t="shared" si="48"/>
        <v>1152 1464 1160 1472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 t="str">
        <f t="shared" si="49"/>
        <v>1304 1464 1312 1472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 t="str">
        <f t="shared" si="50"/>
        <v>1568 1464 1576 1472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</row>
    <row r="56" spans="1:154" x14ac:dyDescent="0.3">
      <c r="A56">
        <f t="shared" si="5"/>
        <v>184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 t="str">
        <f t="shared" si="47"/>
        <v>600 1472 608 1480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 t="str">
        <f t="shared" si="48"/>
        <v>1152 1472 1160 1480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 t="str">
        <f t="shared" si="49"/>
        <v>1304 1472 1312 1480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 t="str">
        <f t="shared" si="50"/>
        <v>1568 1472 1576 1480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</row>
    <row r="57" spans="1:154" x14ac:dyDescent="0.3">
      <c r="A57">
        <f t="shared" si="5"/>
        <v>185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 t="str">
        <f t="shared" si="47"/>
        <v>600 1480 608 1488</v>
      </c>
      <c r="W57" t="str">
        <f t="shared" si="47"/>
        <v>608 1480 616 1488</v>
      </c>
      <c r="X57" t="str">
        <f t="shared" si="47"/>
        <v>616 1480 624 1488</v>
      </c>
      <c r="Y57" t="str">
        <f t="shared" si="47"/>
        <v>624 1480 632 1488</v>
      </c>
      <c r="Z57" t="str">
        <f t="shared" si="47"/>
        <v>632 1480 640 1488</v>
      </c>
      <c r="AA57">
        <v>-1</v>
      </c>
      <c r="AB57">
        <v>-1</v>
      </c>
      <c r="AC57">
        <v>-1</v>
      </c>
      <c r="AD57">
        <v>-1</v>
      </c>
      <c r="AE57" t="str">
        <f t="shared" ref="AE57:AH60" si="52">_xlfn.CONCAT(AE$1*8," ",$A57*8," ",AE$1*8+8," ",$A57*8+8)</f>
        <v>672 1480 680 1488</v>
      </c>
      <c r="AF57" t="str">
        <f t="shared" si="52"/>
        <v>680 1480 688 1488</v>
      </c>
      <c r="AG57" t="str">
        <f t="shared" si="52"/>
        <v>688 1480 696 1488</v>
      </c>
      <c r="AH57" t="str">
        <f t="shared" si="52"/>
        <v>696 1480 704 1488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 t="str">
        <f t="shared" ref="BG57:BN61" si="53">_xlfn.CONCAT(BG$1*8," ",$A57*8," ",BG$1*8+8," ",$A57*8+8)</f>
        <v>896 1480 904 1488</v>
      </c>
      <c r="BH57" t="str">
        <f t="shared" si="53"/>
        <v>904 1480 912 1488</v>
      </c>
      <c r="BI57" t="str">
        <f t="shared" si="53"/>
        <v>912 1480 920 1488</v>
      </c>
      <c r="BJ57" t="str">
        <f t="shared" si="53"/>
        <v>920 1480 928 1488</v>
      </c>
      <c r="BK57" t="str">
        <f t="shared" si="53"/>
        <v>928 1480 936 1488</v>
      </c>
      <c r="BL57" t="str">
        <f t="shared" si="53"/>
        <v>936 1480 944 1488</v>
      </c>
      <c r="BM57" t="str">
        <f t="shared" si="53"/>
        <v>944 1480 952 1488</v>
      </c>
      <c r="BN57" t="str">
        <f t="shared" si="53"/>
        <v>952 1480 960 1488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 t="str">
        <f t="shared" si="48"/>
        <v>1152 1480 1160 1488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 t="str">
        <f t="shared" si="49"/>
        <v>1304 1480 1312 1488</v>
      </c>
      <c r="DG57" t="str">
        <f t="shared" si="49"/>
        <v>1312 1480 1320 1488</v>
      </c>
      <c r="DH57" t="str">
        <f t="shared" si="49"/>
        <v>1320 1480 1328 1488</v>
      </c>
      <c r="DI57" t="str">
        <f t="shared" si="49"/>
        <v>1328 1480 1336 1488</v>
      </c>
      <c r="DJ57" t="str">
        <f t="shared" si="49"/>
        <v>1336 1480 1344 1488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 t="str">
        <f t="shared" ref="EI57:EL60" si="54">_xlfn.CONCAT(EI$1*8," ",$A57*8," ",EI$1*8+8," ",$A57*8+8)</f>
        <v>1536 1480 1544 1488</v>
      </c>
      <c r="EJ57" t="str">
        <f t="shared" si="54"/>
        <v>1544 1480 1552 1488</v>
      </c>
      <c r="EK57" t="str">
        <f t="shared" si="54"/>
        <v>1552 1480 1560 1488</v>
      </c>
      <c r="EL57" t="str">
        <f t="shared" si="54"/>
        <v>1560 1480 1568 1488</v>
      </c>
      <c r="EM57" t="str">
        <f t="shared" si="50"/>
        <v>1568 1480 1576 1488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</row>
    <row r="58" spans="1:154" x14ac:dyDescent="0.3">
      <c r="A58">
        <f t="shared" si="5"/>
        <v>186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 t="str">
        <f t="shared" si="47"/>
        <v>632 1488 640 1496</v>
      </c>
      <c r="AA58">
        <v>-1</v>
      </c>
      <c r="AB58">
        <v>-1</v>
      </c>
      <c r="AC58">
        <v>-1</v>
      </c>
      <c r="AD58">
        <v>-1</v>
      </c>
      <c r="AE58" t="str">
        <f t="shared" si="52"/>
        <v>672 1488 680 1496</v>
      </c>
      <c r="AF58" t="str">
        <f t="shared" si="52"/>
        <v>680 1488 688 1496</v>
      </c>
      <c r="AG58" t="str">
        <f t="shared" si="52"/>
        <v>688 1488 696 1496</v>
      </c>
      <c r="AH58" t="str">
        <f t="shared" si="52"/>
        <v>696 1488 704 1496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 t="str">
        <f t="shared" si="53"/>
        <v>896 1488 904 1496</v>
      </c>
      <c r="BH58" t="str">
        <f t="shared" si="53"/>
        <v>904 1488 912 1496</v>
      </c>
      <c r="BI58" t="str">
        <f t="shared" si="53"/>
        <v>912 1488 920 1496</v>
      </c>
      <c r="BJ58" t="str">
        <f t="shared" si="53"/>
        <v>920 1488 928 1496</v>
      </c>
      <c r="BK58" t="str">
        <f t="shared" si="53"/>
        <v>928 1488 936 1496</v>
      </c>
      <c r="BL58" t="str">
        <f t="shared" si="53"/>
        <v>936 1488 944 1496</v>
      </c>
      <c r="BM58" t="str">
        <f t="shared" si="53"/>
        <v>944 1488 952 1496</v>
      </c>
      <c r="BN58" t="str">
        <f t="shared" si="53"/>
        <v>952 1488 960 1496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 t="str">
        <f t="shared" ref="CM58:CM60" si="55">_xlfn.CONCAT(CM$1*8," ",$A58*8," ",CM$1*8+8," ",$A58*8+8)</f>
        <v>1152 1488 1160 1496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 t="str">
        <f t="shared" si="49"/>
        <v>1336 1488 1344 1496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 t="str">
        <f t="shared" si="54"/>
        <v>1536 1488 1544 1496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</row>
    <row r="59" spans="1:154" x14ac:dyDescent="0.3">
      <c r="A59">
        <f t="shared" si="5"/>
        <v>187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 t="str">
        <f t="shared" si="47"/>
        <v>632 1496 640 1504</v>
      </c>
      <c r="AA59">
        <v>-1</v>
      </c>
      <c r="AB59">
        <v>-1</v>
      </c>
      <c r="AC59">
        <v>-1</v>
      </c>
      <c r="AD59">
        <v>-1</v>
      </c>
      <c r="AE59" t="str">
        <f t="shared" si="52"/>
        <v>672 1496 680 1504</v>
      </c>
      <c r="AF59" t="str">
        <f t="shared" si="52"/>
        <v>680 1496 688 1504</v>
      </c>
      <c r="AG59" t="str">
        <f t="shared" si="52"/>
        <v>688 1496 696 1504</v>
      </c>
      <c r="AH59" t="str">
        <f t="shared" si="52"/>
        <v>696 1496 704 1504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 t="str">
        <f t="shared" si="53"/>
        <v>896 1496 904 1504</v>
      </c>
      <c r="BH59" t="str">
        <f t="shared" si="53"/>
        <v>904 1496 912 1504</v>
      </c>
      <c r="BI59" t="str">
        <f t="shared" si="53"/>
        <v>912 1496 920 1504</v>
      </c>
      <c r="BJ59" t="str">
        <f t="shared" si="53"/>
        <v>920 1496 928 1504</v>
      </c>
      <c r="BK59" t="str">
        <f t="shared" si="53"/>
        <v>928 1496 936 1504</v>
      </c>
      <c r="BL59" t="str">
        <f t="shared" si="53"/>
        <v>936 1496 944 1504</v>
      </c>
      <c r="BM59" t="str">
        <f t="shared" si="53"/>
        <v>944 1496 952 1504</v>
      </c>
      <c r="BN59" t="str">
        <f t="shared" si="53"/>
        <v>952 1496 960 1504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 t="str">
        <f t="shared" si="55"/>
        <v>1152 1496 1160 1504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 t="str">
        <f t="shared" si="49"/>
        <v>1336 1496 1344 1504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 t="str">
        <f t="shared" si="54"/>
        <v>1536 1496 1544 1504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</row>
    <row r="60" spans="1:154" x14ac:dyDescent="0.3">
      <c r="A60">
        <f t="shared" si="5"/>
        <v>188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 t="str">
        <f t="shared" si="47"/>
        <v>632 1504 640 1512</v>
      </c>
      <c r="AA60">
        <v>-1</v>
      </c>
      <c r="AB60">
        <v>-1</v>
      </c>
      <c r="AC60">
        <v>-1</v>
      </c>
      <c r="AD60">
        <v>-1</v>
      </c>
      <c r="AE60" t="str">
        <f t="shared" si="52"/>
        <v>672 1504 680 1512</v>
      </c>
      <c r="AF60" t="str">
        <f t="shared" si="52"/>
        <v>680 1504 688 1512</v>
      </c>
      <c r="AG60" t="str">
        <f t="shared" si="52"/>
        <v>688 1504 696 1512</v>
      </c>
      <c r="AH60" t="str">
        <f t="shared" si="52"/>
        <v>696 1504 704 1512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 t="str">
        <f t="shared" si="53"/>
        <v>896 1504 904 1512</v>
      </c>
      <c r="BH60" t="str">
        <f t="shared" si="53"/>
        <v>904 1504 912 1512</v>
      </c>
      <c r="BI60" t="str">
        <f t="shared" si="53"/>
        <v>912 1504 920 1512</v>
      </c>
      <c r="BJ60" t="str">
        <f t="shared" si="53"/>
        <v>920 1504 928 1512</v>
      </c>
      <c r="BK60" t="str">
        <f t="shared" si="53"/>
        <v>928 1504 936 1512</v>
      </c>
      <c r="BL60" t="str">
        <f t="shared" si="53"/>
        <v>936 1504 944 1512</v>
      </c>
      <c r="BM60" t="str">
        <f t="shared" si="53"/>
        <v>944 1504 952 1512</v>
      </c>
      <c r="BN60" t="str">
        <f t="shared" si="53"/>
        <v>952 1504 960 1512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 t="str">
        <f t="shared" si="55"/>
        <v>1152 1504 1160 1512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 t="str">
        <f t="shared" si="49"/>
        <v>1336 1504 1344 1512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 t="str">
        <f t="shared" si="54"/>
        <v>1536 1504 1544 1512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</row>
    <row r="61" spans="1:154" x14ac:dyDescent="0.3">
      <c r="A61">
        <f t="shared" si="5"/>
        <v>189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 t="str">
        <f t="shared" si="47"/>
        <v>632 1512 640 1520</v>
      </c>
      <c r="AA61" t="str">
        <f t="shared" si="47"/>
        <v>640 1512 648 1520</v>
      </c>
      <c r="AB61" t="str">
        <f t="shared" si="47"/>
        <v>648 1512 656 1520</v>
      </c>
      <c r="AC61" t="str">
        <f t="shared" si="47"/>
        <v>656 1512 664 1520</v>
      </c>
      <c r="AD61" t="str">
        <f t="shared" si="47"/>
        <v>664 1512 672 1520</v>
      </c>
      <c r="AE61" t="str">
        <f t="shared" si="47"/>
        <v>672 1512 680 1520</v>
      </c>
      <c r="AF61" t="str">
        <f t="shared" si="47"/>
        <v>680 1512 688 1520</v>
      </c>
      <c r="AG61" t="str">
        <f t="shared" si="47"/>
        <v>688 1512 696 1520</v>
      </c>
      <c r="AH61" t="str">
        <f t="shared" si="47"/>
        <v>696 1512 704 1520</v>
      </c>
      <c r="AI61" t="str">
        <f t="shared" si="47"/>
        <v>704 1512 712 1520</v>
      </c>
      <c r="AJ61" t="str">
        <f t="shared" si="47"/>
        <v>712 1512 720 1520</v>
      </c>
      <c r="AK61" t="str">
        <f t="shared" si="47"/>
        <v>720 1512 728 1520</v>
      </c>
      <c r="AL61" t="str">
        <f t="shared" ref="AL61:CM61" si="56">_xlfn.CONCAT(AL$1*8," ",$A61*8," ",AL$1*8+8," ",$A61*8+8)</f>
        <v>728 1512 736 1520</v>
      </c>
      <c r="AM61" t="str">
        <f t="shared" si="56"/>
        <v>736 1512 744 1520</v>
      </c>
      <c r="AN61" t="str">
        <f t="shared" si="56"/>
        <v>744 1512 752 1520</v>
      </c>
      <c r="AO61" t="str">
        <f t="shared" si="56"/>
        <v>752 1512 760 1520</v>
      </c>
      <c r="AP61" t="str">
        <f t="shared" si="56"/>
        <v>760 1512 768 1520</v>
      </c>
      <c r="AQ61" t="str">
        <f t="shared" si="56"/>
        <v>768 1512 776 1520</v>
      </c>
      <c r="AR61" t="str">
        <f t="shared" si="56"/>
        <v>776 1512 784 1520</v>
      </c>
      <c r="AS61" t="str">
        <f t="shared" si="56"/>
        <v>784 1512 792 1520</v>
      </c>
      <c r="AT61" t="str">
        <f t="shared" si="56"/>
        <v>792 1512 800 1520</v>
      </c>
      <c r="AU61" t="str">
        <f t="shared" si="56"/>
        <v>800 1512 808 1520</v>
      </c>
      <c r="AV61" t="str">
        <f t="shared" si="56"/>
        <v>808 1512 816 1520</v>
      </c>
      <c r="AW61" t="str">
        <f t="shared" si="56"/>
        <v>816 1512 824 1520</v>
      </c>
      <c r="AX61" t="str">
        <f t="shared" si="56"/>
        <v>824 1512 832 1520</v>
      </c>
      <c r="AY61" t="str">
        <f t="shared" si="56"/>
        <v>832 1512 840 1520</v>
      </c>
      <c r="AZ61" t="str">
        <f t="shared" si="56"/>
        <v>840 1512 848 1520</v>
      </c>
      <c r="BA61" t="str">
        <f t="shared" si="56"/>
        <v>848 1512 856 1520</v>
      </c>
      <c r="BB61" t="str">
        <f t="shared" si="56"/>
        <v>856 1512 864 1520</v>
      </c>
      <c r="BC61" t="str">
        <f t="shared" si="56"/>
        <v>864 1512 872 1520</v>
      </c>
      <c r="BD61" t="str">
        <f t="shared" si="56"/>
        <v>872 1512 880 1520</v>
      </c>
      <c r="BE61" t="str">
        <f t="shared" si="56"/>
        <v>880 1512 888 1520</v>
      </c>
      <c r="BF61" t="str">
        <f t="shared" si="56"/>
        <v>888 1512 896 1520</v>
      </c>
      <c r="BG61" t="str">
        <f t="shared" si="53"/>
        <v>896 1512 904 1520</v>
      </c>
      <c r="BH61" t="str">
        <f t="shared" si="53"/>
        <v>904 1512 912 1520</v>
      </c>
      <c r="BI61" t="str">
        <f t="shared" si="53"/>
        <v>912 1512 920 1520</v>
      </c>
      <c r="BJ61" t="str">
        <f t="shared" si="53"/>
        <v>920 1512 928 1520</v>
      </c>
      <c r="BK61" t="str">
        <f t="shared" si="56"/>
        <v>928 1512 936 1520</v>
      </c>
      <c r="BL61" t="str">
        <f t="shared" si="56"/>
        <v>936 1512 944 1520</v>
      </c>
      <c r="BM61" t="str">
        <f t="shared" si="56"/>
        <v>944 1512 952 1520</v>
      </c>
      <c r="BN61" t="str">
        <f t="shared" si="53"/>
        <v>952 1512 960 1520</v>
      </c>
      <c r="BO61" t="str">
        <f t="shared" si="56"/>
        <v>960 1512 968 1520</v>
      </c>
      <c r="BP61" t="str">
        <f t="shared" si="56"/>
        <v>968 1512 976 1520</v>
      </c>
      <c r="BQ61" t="str">
        <f t="shared" si="56"/>
        <v>976 1512 984 1520</v>
      </c>
      <c r="BR61" t="str">
        <f t="shared" si="56"/>
        <v>984 1512 992 1520</v>
      </c>
      <c r="BS61" t="str">
        <f t="shared" si="56"/>
        <v>992 1512 1000 1520</v>
      </c>
      <c r="BT61" t="str">
        <f t="shared" si="56"/>
        <v>1000 1512 1008 1520</v>
      </c>
      <c r="BU61" t="str">
        <f t="shared" si="56"/>
        <v>1008 1512 1016 1520</v>
      </c>
      <c r="BV61" t="str">
        <f t="shared" si="56"/>
        <v>1016 1512 1024 1520</v>
      </c>
      <c r="BW61" t="str">
        <f t="shared" si="56"/>
        <v>1024 1512 1032 1520</v>
      </c>
      <c r="BX61" t="str">
        <f t="shared" si="56"/>
        <v>1032 1512 1040 1520</v>
      </c>
      <c r="BY61" t="str">
        <f t="shared" si="56"/>
        <v>1040 1512 1048 1520</v>
      </c>
      <c r="BZ61" t="str">
        <f t="shared" si="56"/>
        <v>1048 1512 1056 1520</v>
      </c>
      <c r="CA61" t="str">
        <f t="shared" si="56"/>
        <v>1056 1512 1064 1520</v>
      </c>
      <c r="CB61" t="str">
        <f t="shared" si="56"/>
        <v>1064 1512 1072 1520</v>
      </c>
      <c r="CC61" t="str">
        <f t="shared" si="56"/>
        <v>1072 1512 1080 1520</v>
      </c>
      <c r="CD61" t="str">
        <f t="shared" si="56"/>
        <v>1080 1512 1088 1520</v>
      </c>
      <c r="CE61" t="str">
        <f t="shared" si="56"/>
        <v>1088 1512 1096 1520</v>
      </c>
      <c r="CF61" t="str">
        <f t="shared" si="56"/>
        <v>1096 1512 1104 1520</v>
      </c>
      <c r="CG61" t="str">
        <f t="shared" si="56"/>
        <v>1104 1512 1112 1520</v>
      </c>
      <c r="CH61" t="str">
        <f t="shared" si="56"/>
        <v>1112 1512 1120 1520</v>
      </c>
      <c r="CI61" t="str">
        <f t="shared" si="56"/>
        <v>1120 1512 1128 1520</v>
      </c>
      <c r="CJ61" t="str">
        <f t="shared" si="56"/>
        <v>1128 1512 1136 1520</v>
      </c>
      <c r="CK61" t="str">
        <f t="shared" si="56"/>
        <v>1136 1512 1144 1520</v>
      </c>
      <c r="CL61" t="str">
        <f t="shared" si="56"/>
        <v>1144 1512 1152 1520</v>
      </c>
      <c r="CM61" t="str">
        <f t="shared" si="56"/>
        <v>1152 1512 1160 1520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 t="str">
        <f t="shared" si="49"/>
        <v>1336 1512 1344 1520</v>
      </c>
      <c r="DK61" t="str">
        <f t="shared" si="49"/>
        <v>1344 1512 1352 1520</v>
      </c>
      <c r="DL61" t="str">
        <f t="shared" si="49"/>
        <v>1352 1512 1360 1520</v>
      </c>
      <c r="DM61" t="str">
        <f t="shared" si="49"/>
        <v>1360 1512 1368 1520</v>
      </c>
      <c r="DN61" t="str">
        <f t="shared" si="49"/>
        <v>1368 1512 1376 1520</v>
      </c>
      <c r="DO61" t="str">
        <f t="shared" si="49"/>
        <v>1376 1512 1384 1520</v>
      </c>
      <c r="DP61" t="str">
        <f t="shared" si="49"/>
        <v>1384 1512 1392 1520</v>
      </c>
      <c r="DQ61" t="str">
        <f t="shared" si="49"/>
        <v>1392 1512 1400 1520</v>
      </c>
      <c r="DR61" t="str">
        <f t="shared" si="49"/>
        <v>1400 1512 1408 1520</v>
      </c>
      <c r="DS61" t="str">
        <f t="shared" ref="DS61:EI61" si="57">_xlfn.CONCAT(DS$1*8," ",$A61*8," ",DS$1*8+8," ",$A61*8+8)</f>
        <v>1408 1512 1416 1520</v>
      </c>
      <c r="DT61" t="str">
        <f t="shared" si="57"/>
        <v>1416 1512 1424 1520</v>
      </c>
      <c r="DU61" t="str">
        <f t="shared" si="57"/>
        <v>1424 1512 1432 1520</v>
      </c>
      <c r="DV61" t="str">
        <f t="shared" si="57"/>
        <v>1432 1512 1440 1520</v>
      </c>
      <c r="DW61" t="str">
        <f t="shared" si="57"/>
        <v>1440 1512 1448 1520</v>
      </c>
      <c r="DX61" t="str">
        <f t="shared" si="57"/>
        <v>1448 1512 1456 1520</v>
      </c>
      <c r="DY61" t="str">
        <f t="shared" si="57"/>
        <v>1456 1512 1464 1520</v>
      </c>
      <c r="DZ61" t="str">
        <f t="shared" si="57"/>
        <v>1464 1512 1472 1520</v>
      </c>
      <c r="EA61" t="str">
        <f t="shared" si="57"/>
        <v>1472 1512 1480 1520</v>
      </c>
      <c r="EB61" t="str">
        <f t="shared" si="57"/>
        <v>1480 1512 1488 1520</v>
      </c>
      <c r="EC61" t="str">
        <f t="shared" si="57"/>
        <v>1488 1512 1496 1520</v>
      </c>
      <c r="ED61" t="str">
        <f t="shared" si="57"/>
        <v>1496 1512 1504 1520</v>
      </c>
      <c r="EE61" t="str">
        <f t="shared" si="57"/>
        <v>1504 1512 1512 1520</v>
      </c>
      <c r="EF61" t="str">
        <f t="shared" si="57"/>
        <v>1512 1512 1520 1520</v>
      </c>
      <c r="EG61" t="str">
        <f t="shared" si="57"/>
        <v>1520 1512 1528 1520</v>
      </c>
      <c r="EH61" t="str">
        <f t="shared" si="57"/>
        <v>1528 1512 1536 1520</v>
      </c>
      <c r="EI61" t="str">
        <f t="shared" si="57"/>
        <v>1536 1512 1544 1520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7"/>
  <sheetViews>
    <sheetView zoomScaleNormal="100" workbookViewId="0">
      <selection sqref="A1:D1048576"/>
    </sheetView>
  </sheetViews>
  <sheetFormatPr defaultRowHeight="14.4" x14ac:dyDescent="0.3"/>
  <sheetData>
    <row r="1" spans="1:4" x14ac:dyDescent="0.3">
      <c r="A1">
        <v>1112</v>
      </c>
      <c r="B1">
        <v>1056</v>
      </c>
      <c r="C1">
        <v>1120</v>
      </c>
      <c r="D1">
        <v>1064</v>
      </c>
    </row>
    <row r="2" spans="1:4" x14ac:dyDescent="0.3">
      <c r="A2">
        <v>1120</v>
      </c>
      <c r="B2">
        <v>1056</v>
      </c>
      <c r="C2">
        <v>1128</v>
      </c>
      <c r="D2">
        <v>1064</v>
      </c>
    </row>
    <row r="3" spans="1:4" x14ac:dyDescent="0.3">
      <c r="A3">
        <v>1128</v>
      </c>
      <c r="B3">
        <v>1056</v>
      </c>
      <c r="C3">
        <v>1136</v>
      </c>
      <c r="D3">
        <v>1064</v>
      </c>
    </row>
    <row r="4" spans="1:4" x14ac:dyDescent="0.3">
      <c r="A4">
        <v>1136</v>
      </c>
      <c r="B4">
        <v>1056</v>
      </c>
      <c r="C4">
        <v>1144</v>
      </c>
      <c r="D4">
        <v>1064</v>
      </c>
    </row>
    <row r="5" spans="1:4" x14ac:dyDescent="0.3">
      <c r="A5">
        <v>1144</v>
      </c>
      <c r="B5">
        <v>1056</v>
      </c>
      <c r="C5">
        <v>1152</v>
      </c>
      <c r="D5">
        <v>1064</v>
      </c>
    </row>
    <row r="6" spans="1:4" x14ac:dyDescent="0.3">
      <c r="A6">
        <v>1152</v>
      </c>
      <c r="B6">
        <v>1056</v>
      </c>
      <c r="C6">
        <v>1160</v>
      </c>
      <c r="D6">
        <v>1064</v>
      </c>
    </row>
    <row r="7" spans="1:4" x14ac:dyDescent="0.3">
      <c r="A7">
        <v>1160</v>
      </c>
      <c r="B7">
        <v>1056</v>
      </c>
      <c r="C7">
        <v>1168</v>
      </c>
      <c r="D7">
        <v>1064</v>
      </c>
    </row>
    <row r="8" spans="1:4" x14ac:dyDescent="0.3">
      <c r="A8">
        <v>1168</v>
      </c>
      <c r="B8">
        <v>1056</v>
      </c>
      <c r="C8">
        <v>1176</v>
      </c>
      <c r="D8">
        <v>1064</v>
      </c>
    </row>
    <row r="9" spans="1:4" x14ac:dyDescent="0.3">
      <c r="A9">
        <v>1176</v>
      </c>
      <c r="B9">
        <v>1056</v>
      </c>
      <c r="C9">
        <v>1184</v>
      </c>
      <c r="D9">
        <v>1064</v>
      </c>
    </row>
    <row r="10" spans="1:4" x14ac:dyDescent="0.3">
      <c r="A10">
        <v>1184</v>
      </c>
      <c r="B10">
        <v>1056</v>
      </c>
      <c r="C10">
        <v>1192</v>
      </c>
      <c r="D10">
        <v>1064</v>
      </c>
    </row>
    <row r="11" spans="1:4" x14ac:dyDescent="0.3">
      <c r="A11">
        <v>1192</v>
      </c>
      <c r="B11">
        <v>1056</v>
      </c>
      <c r="C11">
        <v>1200</v>
      </c>
      <c r="D11">
        <v>1064</v>
      </c>
    </row>
    <row r="12" spans="1:4" x14ac:dyDescent="0.3">
      <c r="A12">
        <v>1200</v>
      </c>
      <c r="B12">
        <v>1056</v>
      </c>
      <c r="C12">
        <v>1208</v>
      </c>
      <c r="D12">
        <v>1064</v>
      </c>
    </row>
    <row r="13" spans="1:4" x14ac:dyDescent="0.3">
      <c r="A13">
        <v>1208</v>
      </c>
      <c r="B13">
        <v>1056</v>
      </c>
      <c r="C13">
        <v>1216</v>
      </c>
      <c r="D13">
        <v>1064</v>
      </c>
    </row>
    <row r="14" spans="1:4" x14ac:dyDescent="0.3">
      <c r="A14">
        <v>1216</v>
      </c>
      <c r="B14">
        <v>1056</v>
      </c>
      <c r="C14">
        <v>1224</v>
      </c>
      <c r="D14">
        <v>1064</v>
      </c>
    </row>
    <row r="15" spans="1:4" x14ac:dyDescent="0.3">
      <c r="A15">
        <v>1368</v>
      </c>
      <c r="B15">
        <v>1056</v>
      </c>
      <c r="C15">
        <v>1376</v>
      </c>
      <c r="D15">
        <v>1064</v>
      </c>
    </row>
    <row r="16" spans="1:4" x14ac:dyDescent="0.3">
      <c r="A16">
        <v>1376</v>
      </c>
      <c r="B16">
        <v>1056</v>
      </c>
      <c r="C16">
        <v>1384</v>
      </c>
      <c r="D16">
        <v>1064</v>
      </c>
    </row>
    <row r="17" spans="1:4" x14ac:dyDescent="0.3">
      <c r="A17">
        <v>1384</v>
      </c>
      <c r="B17">
        <v>1056</v>
      </c>
      <c r="C17">
        <v>1392</v>
      </c>
      <c r="D17">
        <v>1064</v>
      </c>
    </row>
    <row r="18" spans="1:4" x14ac:dyDescent="0.3">
      <c r="A18">
        <v>1392</v>
      </c>
      <c r="B18">
        <v>1056</v>
      </c>
      <c r="C18">
        <v>1400</v>
      </c>
      <c r="D18">
        <v>1064</v>
      </c>
    </row>
    <row r="19" spans="1:4" x14ac:dyDescent="0.3">
      <c r="A19">
        <v>1400</v>
      </c>
      <c r="B19">
        <v>1056</v>
      </c>
      <c r="C19">
        <v>1408</v>
      </c>
      <c r="D19">
        <v>1064</v>
      </c>
    </row>
    <row r="20" spans="1:4" x14ac:dyDescent="0.3">
      <c r="A20">
        <v>1408</v>
      </c>
      <c r="B20">
        <v>1056</v>
      </c>
      <c r="C20">
        <v>1416</v>
      </c>
      <c r="D20">
        <v>1064</v>
      </c>
    </row>
    <row r="21" spans="1:4" x14ac:dyDescent="0.3">
      <c r="A21">
        <v>1416</v>
      </c>
      <c r="B21">
        <v>1056</v>
      </c>
      <c r="C21">
        <v>1424</v>
      </c>
      <c r="D21">
        <v>1064</v>
      </c>
    </row>
    <row r="22" spans="1:4" x14ac:dyDescent="0.3">
      <c r="A22">
        <v>1424</v>
      </c>
      <c r="B22">
        <v>1056</v>
      </c>
      <c r="C22">
        <v>1432</v>
      </c>
      <c r="D22">
        <v>1064</v>
      </c>
    </row>
    <row r="23" spans="1:4" x14ac:dyDescent="0.3">
      <c r="A23">
        <v>1432</v>
      </c>
      <c r="B23">
        <v>1056</v>
      </c>
      <c r="C23">
        <v>1440</v>
      </c>
      <c r="D23">
        <v>1064</v>
      </c>
    </row>
    <row r="24" spans="1:4" x14ac:dyDescent="0.3">
      <c r="A24">
        <v>1440</v>
      </c>
      <c r="B24">
        <v>1056</v>
      </c>
      <c r="C24">
        <v>1448</v>
      </c>
      <c r="D24">
        <v>1064</v>
      </c>
    </row>
    <row r="25" spans="1:4" x14ac:dyDescent="0.3">
      <c r="A25">
        <v>1448</v>
      </c>
      <c r="B25">
        <v>1056</v>
      </c>
      <c r="C25">
        <v>1456</v>
      </c>
      <c r="D25">
        <v>1064</v>
      </c>
    </row>
    <row r="26" spans="1:4" x14ac:dyDescent="0.3">
      <c r="A26">
        <v>1456</v>
      </c>
      <c r="B26">
        <v>1056</v>
      </c>
      <c r="C26">
        <v>1464</v>
      </c>
      <c r="D26">
        <v>1064</v>
      </c>
    </row>
    <row r="27" spans="1:4" x14ac:dyDescent="0.3">
      <c r="A27">
        <v>1464</v>
      </c>
      <c r="B27">
        <v>1056</v>
      </c>
      <c r="C27">
        <v>1472</v>
      </c>
      <c r="D27">
        <v>1064</v>
      </c>
    </row>
    <row r="28" spans="1:4" x14ac:dyDescent="0.3">
      <c r="A28">
        <v>1472</v>
      </c>
      <c r="B28">
        <v>1056</v>
      </c>
      <c r="C28">
        <v>1480</v>
      </c>
      <c r="D28">
        <v>1064</v>
      </c>
    </row>
    <row r="29" spans="1:4" x14ac:dyDescent="0.3">
      <c r="A29">
        <v>1480</v>
      </c>
      <c r="B29">
        <v>1056</v>
      </c>
      <c r="C29">
        <v>1488</v>
      </c>
      <c r="D29">
        <v>1064</v>
      </c>
    </row>
    <row r="30" spans="1:4" x14ac:dyDescent="0.3">
      <c r="A30">
        <v>1488</v>
      </c>
      <c r="B30">
        <v>1056</v>
      </c>
      <c r="C30">
        <v>1496</v>
      </c>
      <c r="D30">
        <v>1064</v>
      </c>
    </row>
    <row r="31" spans="1:4" x14ac:dyDescent="0.3">
      <c r="A31">
        <v>1496</v>
      </c>
      <c r="B31">
        <v>1056</v>
      </c>
      <c r="C31">
        <v>1504</v>
      </c>
      <c r="D31">
        <v>1064</v>
      </c>
    </row>
    <row r="32" spans="1:4" x14ac:dyDescent="0.3">
      <c r="A32">
        <v>1504</v>
      </c>
      <c r="B32">
        <v>1056</v>
      </c>
      <c r="C32">
        <v>1512</v>
      </c>
      <c r="D32">
        <v>1064</v>
      </c>
    </row>
    <row r="33" spans="1:4" x14ac:dyDescent="0.3">
      <c r="A33">
        <v>1512</v>
      </c>
      <c r="B33">
        <v>1056</v>
      </c>
      <c r="C33">
        <v>1520</v>
      </c>
      <c r="D33">
        <v>1064</v>
      </c>
    </row>
    <row r="34" spans="1:4" x14ac:dyDescent="0.3">
      <c r="A34">
        <v>1520</v>
      </c>
      <c r="B34">
        <v>1056</v>
      </c>
      <c r="C34">
        <v>1528</v>
      </c>
      <c r="D34">
        <v>1064</v>
      </c>
    </row>
    <row r="35" spans="1:4" x14ac:dyDescent="0.3">
      <c r="A35">
        <v>1528</v>
      </c>
      <c r="B35">
        <v>1056</v>
      </c>
      <c r="C35">
        <v>1536</v>
      </c>
      <c r="D35">
        <v>1064</v>
      </c>
    </row>
    <row r="36" spans="1:4" x14ac:dyDescent="0.3">
      <c r="A36">
        <v>1536</v>
      </c>
      <c r="B36">
        <v>1056</v>
      </c>
      <c r="C36">
        <v>1544</v>
      </c>
      <c r="D36">
        <v>1064</v>
      </c>
    </row>
    <row r="37" spans="1:4" x14ac:dyDescent="0.3">
      <c r="A37">
        <v>1544</v>
      </c>
      <c r="B37">
        <v>1056</v>
      </c>
      <c r="C37">
        <v>1552</v>
      </c>
      <c r="D37">
        <v>1064</v>
      </c>
    </row>
    <row r="38" spans="1:4" x14ac:dyDescent="0.3">
      <c r="A38">
        <v>1552</v>
      </c>
      <c r="B38">
        <v>1056</v>
      </c>
      <c r="C38">
        <v>1560</v>
      </c>
      <c r="D38">
        <v>1064</v>
      </c>
    </row>
    <row r="39" spans="1:4" x14ac:dyDescent="0.3">
      <c r="A39">
        <v>1560</v>
      </c>
      <c r="B39">
        <v>1056</v>
      </c>
      <c r="C39">
        <v>1568</v>
      </c>
      <c r="D39">
        <v>1064</v>
      </c>
    </row>
    <row r="40" spans="1:4" x14ac:dyDescent="0.3">
      <c r="A40">
        <v>1568</v>
      </c>
      <c r="B40">
        <v>1056</v>
      </c>
      <c r="C40">
        <v>1576</v>
      </c>
      <c r="D40">
        <v>1064</v>
      </c>
    </row>
    <row r="41" spans="1:4" x14ac:dyDescent="0.3">
      <c r="A41">
        <v>1112</v>
      </c>
      <c r="B41">
        <v>1064</v>
      </c>
      <c r="C41">
        <v>1120</v>
      </c>
      <c r="D41">
        <v>1072</v>
      </c>
    </row>
    <row r="42" spans="1:4" x14ac:dyDescent="0.3">
      <c r="A42">
        <v>1216</v>
      </c>
      <c r="B42">
        <v>1064</v>
      </c>
      <c r="C42">
        <v>1224</v>
      </c>
      <c r="D42">
        <v>1072</v>
      </c>
    </row>
    <row r="43" spans="1:4" x14ac:dyDescent="0.3">
      <c r="A43">
        <v>1368</v>
      </c>
      <c r="B43">
        <v>1064</v>
      </c>
      <c r="C43">
        <v>1376</v>
      </c>
      <c r="D43">
        <v>1072</v>
      </c>
    </row>
    <row r="44" spans="1:4" x14ac:dyDescent="0.3">
      <c r="A44">
        <v>1568</v>
      </c>
      <c r="B44">
        <v>1064</v>
      </c>
      <c r="C44">
        <v>1576</v>
      </c>
      <c r="D44">
        <v>1072</v>
      </c>
    </row>
    <row r="45" spans="1:4" x14ac:dyDescent="0.3">
      <c r="A45">
        <v>1112</v>
      </c>
      <c r="B45">
        <v>1072</v>
      </c>
      <c r="C45">
        <v>1120</v>
      </c>
      <c r="D45">
        <v>1080</v>
      </c>
    </row>
    <row r="46" spans="1:4" x14ac:dyDescent="0.3">
      <c r="A46">
        <v>1216</v>
      </c>
      <c r="B46">
        <v>1072</v>
      </c>
      <c r="C46">
        <v>1224</v>
      </c>
      <c r="D46">
        <v>1080</v>
      </c>
    </row>
    <row r="47" spans="1:4" x14ac:dyDescent="0.3">
      <c r="A47">
        <v>1368</v>
      </c>
      <c r="B47">
        <v>1072</v>
      </c>
      <c r="C47">
        <v>1376</v>
      </c>
      <c r="D47">
        <v>1080</v>
      </c>
    </row>
    <row r="48" spans="1:4" x14ac:dyDescent="0.3">
      <c r="A48">
        <v>1568</v>
      </c>
      <c r="B48">
        <v>1072</v>
      </c>
      <c r="C48">
        <v>1576</v>
      </c>
      <c r="D48">
        <v>1080</v>
      </c>
    </row>
    <row r="49" spans="1:4" x14ac:dyDescent="0.3">
      <c r="A49">
        <v>1112</v>
      </c>
      <c r="B49">
        <v>1080</v>
      </c>
      <c r="C49">
        <v>1120</v>
      </c>
      <c r="D49">
        <v>1088</v>
      </c>
    </row>
    <row r="50" spans="1:4" x14ac:dyDescent="0.3">
      <c r="A50">
        <v>1216</v>
      </c>
      <c r="B50">
        <v>1080</v>
      </c>
      <c r="C50">
        <v>1224</v>
      </c>
      <c r="D50">
        <v>1088</v>
      </c>
    </row>
    <row r="51" spans="1:4" x14ac:dyDescent="0.3">
      <c r="A51">
        <v>1368</v>
      </c>
      <c r="B51">
        <v>1080</v>
      </c>
      <c r="C51">
        <v>1376</v>
      </c>
      <c r="D51">
        <v>1088</v>
      </c>
    </row>
    <row r="52" spans="1:4" x14ac:dyDescent="0.3">
      <c r="A52">
        <v>1568</v>
      </c>
      <c r="B52">
        <v>1080</v>
      </c>
      <c r="C52">
        <v>1576</v>
      </c>
      <c r="D52">
        <v>1088</v>
      </c>
    </row>
    <row r="53" spans="1:4" x14ac:dyDescent="0.3">
      <c r="A53">
        <v>1080</v>
      </c>
      <c r="B53">
        <v>1088</v>
      </c>
      <c r="C53">
        <v>1088</v>
      </c>
      <c r="D53">
        <v>1096</v>
      </c>
    </row>
    <row r="54" spans="1:4" x14ac:dyDescent="0.3">
      <c r="A54">
        <v>1088</v>
      </c>
      <c r="B54">
        <v>1088</v>
      </c>
      <c r="C54">
        <v>1096</v>
      </c>
      <c r="D54">
        <v>1096</v>
      </c>
    </row>
    <row r="55" spans="1:4" x14ac:dyDescent="0.3">
      <c r="A55">
        <v>1096</v>
      </c>
      <c r="B55">
        <v>1088</v>
      </c>
      <c r="C55">
        <v>1104</v>
      </c>
      <c r="D55">
        <v>1096</v>
      </c>
    </row>
    <row r="56" spans="1:4" x14ac:dyDescent="0.3">
      <c r="A56">
        <v>1104</v>
      </c>
      <c r="B56">
        <v>1088</v>
      </c>
      <c r="C56">
        <v>1112</v>
      </c>
      <c r="D56">
        <v>1096</v>
      </c>
    </row>
    <row r="57" spans="1:4" x14ac:dyDescent="0.3">
      <c r="A57">
        <v>1112</v>
      </c>
      <c r="B57">
        <v>1088</v>
      </c>
      <c r="C57">
        <v>1120</v>
      </c>
      <c r="D57">
        <v>1096</v>
      </c>
    </row>
    <row r="58" spans="1:4" x14ac:dyDescent="0.3">
      <c r="A58">
        <v>1216</v>
      </c>
      <c r="B58">
        <v>1088</v>
      </c>
      <c r="C58">
        <v>1224</v>
      </c>
      <c r="D58">
        <v>1096</v>
      </c>
    </row>
    <row r="59" spans="1:4" x14ac:dyDescent="0.3">
      <c r="A59">
        <v>1336</v>
      </c>
      <c r="B59">
        <v>1088</v>
      </c>
      <c r="C59">
        <v>1344</v>
      </c>
      <c r="D59">
        <v>1096</v>
      </c>
    </row>
    <row r="60" spans="1:4" x14ac:dyDescent="0.3">
      <c r="A60">
        <v>1344</v>
      </c>
      <c r="B60">
        <v>1088</v>
      </c>
      <c r="C60">
        <v>1352</v>
      </c>
      <c r="D60">
        <v>1096</v>
      </c>
    </row>
    <row r="61" spans="1:4" x14ac:dyDescent="0.3">
      <c r="A61">
        <v>1352</v>
      </c>
      <c r="B61">
        <v>1088</v>
      </c>
      <c r="C61">
        <v>1360</v>
      </c>
      <c r="D61">
        <v>1096</v>
      </c>
    </row>
    <row r="62" spans="1:4" x14ac:dyDescent="0.3">
      <c r="A62">
        <v>1360</v>
      </c>
      <c r="B62">
        <v>1088</v>
      </c>
      <c r="C62">
        <v>1368</v>
      </c>
      <c r="D62">
        <v>1096</v>
      </c>
    </row>
    <row r="63" spans="1:4" x14ac:dyDescent="0.3">
      <c r="A63">
        <v>1368</v>
      </c>
      <c r="B63">
        <v>1088</v>
      </c>
      <c r="C63">
        <v>1376</v>
      </c>
      <c r="D63">
        <v>1096</v>
      </c>
    </row>
    <row r="64" spans="1:4" x14ac:dyDescent="0.3">
      <c r="A64">
        <v>1568</v>
      </c>
      <c r="B64">
        <v>1088</v>
      </c>
      <c r="C64">
        <v>1576</v>
      </c>
      <c r="D64">
        <v>1096</v>
      </c>
    </row>
    <row r="65" spans="1:4" x14ac:dyDescent="0.3">
      <c r="A65">
        <v>1576</v>
      </c>
      <c r="B65">
        <v>1088</v>
      </c>
      <c r="C65">
        <v>1584</v>
      </c>
      <c r="D65">
        <v>1096</v>
      </c>
    </row>
    <row r="66" spans="1:4" x14ac:dyDescent="0.3">
      <c r="A66">
        <v>1584</v>
      </c>
      <c r="B66">
        <v>1088</v>
      </c>
      <c r="C66">
        <v>1592</v>
      </c>
      <c r="D66">
        <v>1096</v>
      </c>
    </row>
    <row r="67" spans="1:4" x14ac:dyDescent="0.3">
      <c r="A67">
        <v>1592</v>
      </c>
      <c r="B67">
        <v>1088</v>
      </c>
      <c r="C67">
        <v>1600</v>
      </c>
      <c r="D67">
        <v>1096</v>
      </c>
    </row>
    <row r="68" spans="1:4" x14ac:dyDescent="0.3">
      <c r="A68">
        <v>1600</v>
      </c>
      <c r="B68">
        <v>1088</v>
      </c>
      <c r="C68">
        <v>1608</v>
      </c>
      <c r="D68">
        <v>1096</v>
      </c>
    </row>
    <row r="69" spans="1:4" x14ac:dyDescent="0.3">
      <c r="A69">
        <v>1080</v>
      </c>
      <c r="B69">
        <v>1096</v>
      </c>
      <c r="C69">
        <v>1088</v>
      </c>
      <c r="D69">
        <v>1104</v>
      </c>
    </row>
    <row r="70" spans="1:4" x14ac:dyDescent="0.3">
      <c r="A70">
        <v>1216</v>
      </c>
      <c r="B70">
        <v>1096</v>
      </c>
      <c r="C70">
        <v>1224</v>
      </c>
      <c r="D70">
        <v>1104</v>
      </c>
    </row>
    <row r="71" spans="1:4" x14ac:dyDescent="0.3">
      <c r="A71">
        <v>1336</v>
      </c>
      <c r="B71">
        <v>1096</v>
      </c>
      <c r="C71">
        <v>1344</v>
      </c>
      <c r="D71">
        <v>1104</v>
      </c>
    </row>
    <row r="72" spans="1:4" x14ac:dyDescent="0.3">
      <c r="A72">
        <v>1600</v>
      </c>
      <c r="B72">
        <v>1096</v>
      </c>
      <c r="C72">
        <v>1608</v>
      </c>
      <c r="D72">
        <v>1104</v>
      </c>
    </row>
    <row r="73" spans="1:4" x14ac:dyDescent="0.3">
      <c r="A73">
        <v>1080</v>
      </c>
      <c r="B73">
        <v>1104</v>
      </c>
      <c r="C73">
        <v>1088</v>
      </c>
      <c r="D73">
        <v>1112</v>
      </c>
    </row>
    <row r="74" spans="1:4" x14ac:dyDescent="0.3">
      <c r="A74">
        <v>1216</v>
      </c>
      <c r="B74">
        <v>1104</v>
      </c>
      <c r="C74">
        <v>1224</v>
      </c>
      <c r="D74">
        <v>1112</v>
      </c>
    </row>
    <row r="75" spans="1:4" x14ac:dyDescent="0.3">
      <c r="A75">
        <v>1336</v>
      </c>
      <c r="B75">
        <v>1104</v>
      </c>
      <c r="C75">
        <v>1344</v>
      </c>
      <c r="D75">
        <v>1112</v>
      </c>
    </row>
    <row r="76" spans="1:4" x14ac:dyDescent="0.3">
      <c r="A76">
        <v>1600</v>
      </c>
      <c r="B76">
        <v>1104</v>
      </c>
      <c r="C76">
        <v>1608</v>
      </c>
      <c r="D76">
        <v>1112</v>
      </c>
    </row>
    <row r="77" spans="1:4" x14ac:dyDescent="0.3">
      <c r="A77">
        <v>1080</v>
      </c>
      <c r="B77">
        <v>1112</v>
      </c>
      <c r="C77">
        <v>1088</v>
      </c>
      <c r="D77">
        <v>1120</v>
      </c>
    </row>
    <row r="78" spans="1:4" x14ac:dyDescent="0.3">
      <c r="A78">
        <v>1216</v>
      </c>
      <c r="B78">
        <v>1112</v>
      </c>
      <c r="C78">
        <v>1224</v>
      </c>
      <c r="D78">
        <v>1120</v>
      </c>
    </row>
    <row r="79" spans="1:4" x14ac:dyDescent="0.3">
      <c r="A79">
        <v>1336</v>
      </c>
      <c r="B79">
        <v>1112</v>
      </c>
      <c r="C79">
        <v>1344</v>
      </c>
      <c r="D79">
        <v>1120</v>
      </c>
    </row>
    <row r="80" spans="1:4" x14ac:dyDescent="0.3">
      <c r="A80">
        <v>1600</v>
      </c>
      <c r="B80">
        <v>1112</v>
      </c>
      <c r="C80">
        <v>1608</v>
      </c>
      <c r="D80">
        <v>1120</v>
      </c>
    </row>
    <row r="81" spans="1:4" x14ac:dyDescent="0.3">
      <c r="A81">
        <v>1016</v>
      </c>
      <c r="B81">
        <v>1120</v>
      </c>
      <c r="C81">
        <v>1024</v>
      </c>
      <c r="D81">
        <v>1128</v>
      </c>
    </row>
    <row r="82" spans="1:4" x14ac:dyDescent="0.3">
      <c r="A82">
        <v>1024</v>
      </c>
      <c r="B82">
        <v>1120</v>
      </c>
      <c r="C82">
        <v>1032</v>
      </c>
      <c r="D82">
        <v>1128</v>
      </c>
    </row>
    <row r="83" spans="1:4" x14ac:dyDescent="0.3">
      <c r="A83">
        <v>1032</v>
      </c>
      <c r="B83">
        <v>1120</v>
      </c>
      <c r="C83">
        <v>1040</v>
      </c>
      <c r="D83">
        <v>1128</v>
      </c>
    </row>
    <row r="84" spans="1:4" x14ac:dyDescent="0.3">
      <c r="A84">
        <v>1040</v>
      </c>
      <c r="B84">
        <v>1120</v>
      </c>
      <c r="C84">
        <v>1048</v>
      </c>
      <c r="D84">
        <v>1128</v>
      </c>
    </row>
    <row r="85" spans="1:4" x14ac:dyDescent="0.3">
      <c r="A85">
        <v>1048</v>
      </c>
      <c r="B85">
        <v>1120</v>
      </c>
      <c r="C85">
        <v>1056</v>
      </c>
      <c r="D85">
        <v>1128</v>
      </c>
    </row>
    <row r="86" spans="1:4" x14ac:dyDescent="0.3">
      <c r="A86">
        <v>1056</v>
      </c>
      <c r="B86">
        <v>1120</v>
      </c>
      <c r="C86">
        <v>1064</v>
      </c>
      <c r="D86">
        <v>1128</v>
      </c>
    </row>
    <row r="87" spans="1:4" x14ac:dyDescent="0.3">
      <c r="A87">
        <v>1064</v>
      </c>
      <c r="B87">
        <v>1120</v>
      </c>
      <c r="C87">
        <v>1072</v>
      </c>
      <c r="D87">
        <v>1128</v>
      </c>
    </row>
    <row r="88" spans="1:4" x14ac:dyDescent="0.3">
      <c r="A88">
        <v>1072</v>
      </c>
      <c r="B88">
        <v>1120</v>
      </c>
      <c r="C88">
        <v>1080</v>
      </c>
      <c r="D88">
        <v>1128</v>
      </c>
    </row>
    <row r="89" spans="1:4" x14ac:dyDescent="0.3">
      <c r="A89">
        <v>1080</v>
      </c>
      <c r="B89">
        <v>1120</v>
      </c>
      <c r="C89">
        <v>1088</v>
      </c>
      <c r="D89">
        <v>1128</v>
      </c>
    </row>
    <row r="90" spans="1:4" x14ac:dyDescent="0.3">
      <c r="A90">
        <v>1216</v>
      </c>
      <c r="B90">
        <v>1120</v>
      </c>
      <c r="C90">
        <v>1224</v>
      </c>
      <c r="D90">
        <v>1128</v>
      </c>
    </row>
    <row r="91" spans="1:4" x14ac:dyDescent="0.3">
      <c r="A91">
        <v>1224</v>
      </c>
      <c r="B91">
        <v>1120</v>
      </c>
      <c r="C91">
        <v>1232</v>
      </c>
      <c r="D91">
        <v>1128</v>
      </c>
    </row>
    <row r="92" spans="1:4" x14ac:dyDescent="0.3">
      <c r="A92">
        <v>1232</v>
      </c>
      <c r="B92">
        <v>1120</v>
      </c>
      <c r="C92">
        <v>1240</v>
      </c>
      <c r="D92">
        <v>1128</v>
      </c>
    </row>
    <row r="93" spans="1:4" x14ac:dyDescent="0.3">
      <c r="A93">
        <v>1240</v>
      </c>
      <c r="B93">
        <v>1120</v>
      </c>
      <c r="C93">
        <v>1248</v>
      </c>
      <c r="D93">
        <v>1128</v>
      </c>
    </row>
    <row r="94" spans="1:4" x14ac:dyDescent="0.3">
      <c r="A94">
        <v>1248</v>
      </c>
      <c r="B94">
        <v>1120</v>
      </c>
      <c r="C94">
        <v>1256</v>
      </c>
      <c r="D94">
        <v>1128</v>
      </c>
    </row>
    <row r="95" spans="1:4" x14ac:dyDescent="0.3">
      <c r="A95">
        <v>1256</v>
      </c>
      <c r="B95">
        <v>1120</v>
      </c>
      <c r="C95">
        <v>1264</v>
      </c>
      <c r="D95">
        <v>1128</v>
      </c>
    </row>
    <row r="96" spans="1:4" x14ac:dyDescent="0.3">
      <c r="A96">
        <v>1264</v>
      </c>
      <c r="B96">
        <v>1120</v>
      </c>
      <c r="C96">
        <v>1272</v>
      </c>
      <c r="D96">
        <v>1128</v>
      </c>
    </row>
    <row r="97" spans="1:4" x14ac:dyDescent="0.3">
      <c r="A97">
        <v>1272</v>
      </c>
      <c r="B97">
        <v>1120</v>
      </c>
      <c r="C97">
        <v>1280</v>
      </c>
      <c r="D97">
        <v>1128</v>
      </c>
    </row>
    <row r="98" spans="1:4" x14ac:dyDescent="0.3">
      <c r="A98">
        <v>1280</v>
      </c>
      <c r="B98">
        <v>1120</v>
      </c>
      <c r="C98">
        <v>1288</v>
      </c>
      <c r="D98">
        <v>1128</v>
      </c>
    </row>
    <row r="99" spans="1:4" x14ac:dyDescent="0.3">
      <c r="A99">
        <v>1288</v>
      </c>
      <c r="B99">
        <v>1120</v>
      </c>
      <c r="C99">
        <v>1296</v>
      </c>
      <c r="D99">
        <v>1128</v>
      </c>
    </row>
    <row r="100" spans="1:4" x14ac:dyDescent="0.3">
      <c r="A100">
        <v>1296</v>
      </c>
      <c r="B100">
        <v>1120</v>
      </c>
      <c r="C100">
        <v>1304</v>
      </c>
      <c r="D100">
        <v>1128</v>
      </c>
    </row>
    <row r="101" spans="1:4" x14ac:dyDescent="0.3">
      <c r="A101">
        <v>1304</v>
      </c>
      <c r="B101">
        <v>1120</v>
      </c>
      <c r="C101">
        <v>1312</v>
      </c>
      <c r="D101">
        <v>1128</v>
      </c>
    </row>
    <row r="102" spans="1:4" x14ac:dyDescent="0.3">
      <c r="A102">
        <v>1312</v>
      </c>
      <c r="B102">
        <v>1120</v>
      </c>
      <c r="C102">
        <v>1320</v>
      </c>
      <c r="D102">
        <v>1128</v>
      </c>
    </row>
    <row r="103" spans="1:4" x14ac:dyDescent="0.3">
      <c r="A103">
        <v>1320</v>
      </c>
      <c r="B103">
        <v>1120</v>
      </c>
      <c r="C103">
        <v>1328</v>
      </c>
      <c r="D103">
        <v>1128</v>
      </c>
    </row>
    <row r="104" spans="1:4" x14ac:dyDescent="0.3">
      <c r="A104">
        <v>1328</v>
      </c>
      <c r="B104">
        <v>1120</v>
      </c>
      <c r="C104">
        <v>1336</v>
      </c>
      <c r="D104">
        <v>1128</v>
      </c>
    </row>
    <row r="105" spans="1:4" x14ac:dyDescent="0.3">
      <c r="A105">
        <v>1336</v>
      </c>
      <c r="B105">
        <v>1120</v>
      </c>
      <c r="C105">
        <v>1344</v>
      </c>
      <c r="D105">
        <v>1128</v>
      </c>
    </row>
    <row r="106" spans="1:4" x14ac:dyDescent="0.3">
      <c r="A106">
        <v>1600</v>
      </c>
      <c r="B106">
        <v>1120</v>
      </c>
      <c r="C106">
        <v>1608</v>
      </c>
      <c r="D106">
        <v>1128</v>
      </c>
    </row>
    <row r="107" spans="1:4" x14ac:dyDescent="0.3">
      <c r="A107">
        <v>1608</v>
      </c>
      <c r="B107">
        <v>1120</v>
      </c>
      <c r="C107">
        <v>1616</v>
      </c>
      <c r="D107">
        <v>1128</v>
      </c>
    </row>
    <row r="108" spans="1:4" x14ac:dyDescent="0.3">
      <c r="A108">
        <v>1616</v>
      </c>
      <c r="B108">
        <v>1120</v>
      </c>
      <c r="C108">
        <v>1624</v>
      </c>
      <c r="D108">
        <v>1128</v>
      </c>
    </row>
    <row r="109" spans="1:4" x14ac:dyDescent="0.3">
      <c r="A109">
        <v>1624</v>
      </c>
      <c r="B109">
        <v>1120</v>
      </c>
      <c r="C109">
        <v>1632</v>
      </c>
      <c r="D109">
        <v>1128</v>
      </c>
    </row>
    <row r="110" spans="1:4" x14ac:dyDescent="0.3">
      <c r="A110">
        <v>1632</v>
      </c>
      <c r="B110">
        <v>1120</v>
      </c>
      <c r="C110">
        <v>1640</v>
      </c>
      <c r="D110">
        <v>1128</v>
      </c>
    </row>
    <row r="111" spans="1:4" x14ac:dyDescent="0.3">
      <c r="A111">
        <v>1016</v>
      </c>
      <c r="B111">
        <v>1128</v>
      </c>
      <c r="C111">
        <v>1024</v>
      </c>
      <c r="D111">
        <v>1136</v>
      </c>
    </row>
    <row r="112" spans="1:4" x14ac:dyDescent="0.3">
      <c r="A112">
        <v>1632</v>
      </c>
      <c r="B112">
        <v>1128</v>
      </c>
      <c r="C112">
        <v>1640</v>
      </c>
      <c r="D112">
        <v>1136</v>
      </c>
    </row>
    <row r="113" spans="1:4" x14ac:dyDescent="0.3">
      <c r="A113">
        <v>1016</v>
      </c>
      <c r="B113">
        <v>1136</v>
      </c>
      <c r="C113">
        <v>1024</v>
      </c>
      <c r="D113">
        <v>1144</v>
      </c>
    </row>
    <row r="114" spans="1:4" x14ac:dyDescent="0.3">
      <c r="A114">
        <v>1632</v>
      </c>
      <c r="B114">
        <v>1136</v>
      </c>
      <c r="C114">
        <v>1640</v>
      </c>
      <c r="D114">
        <v>1144</v>
      </c>
    </row>
    <row r="115" spans="1:4" x14ac:dyDescent="0.3">
      <c r="A115">
        <v>1016</v>
      </c>
      <c r="B115">
        <v>1144</v>
      </c>
      <c r="C115">
        <v>1024</v>
      </c>
      <c r="D115">
        <v>1152</v>
      </c>
    </row>
    <row r="116" spans="1:4" x14ac:dyDescent="0.3">
      <c r="A116">
        <v>1632</v>
      </c>
      <c r="B116">
        <v>1144</v>
      </c>
      <c r="C116">
        <v>1640</v>
      </c>
      <c r="D116">
        <v>1152</v>
      </c>
    </row>
    <row r="117" spans="1:4" x14ac:dyDescent="0.3">
      <c r="A117">
        <v>1016</v>
      </c>
      <c r="B117">
        <v>1152</v>
      </c>
      <c r="C117">
        <v>1024</v>
      </c>
      <c r="D117">
        <v>1160</v>
      </c>
    </row>
    <row r="118" spans="1:4" x14ac:dyDescent="0.3">
      <c r="A118">
        <v>1632</v>
      </c>
      <c r="B118">
        <v>1152</v>
      </c>
      <c r="C118">
        <v>1640</v>
      </c>
      <c r="D118">
        <v>1160</v>
      </c>
    </row>
    <row r="119" spans="1:4" x14ac:dyDescent="0.3">
      <c r="A119">
        <v>1640</v>
      </c>
      <c r="B119">
        <v>1152</v>
      </c>
      <c r="C119">
        <v>1648</v>
      </c>
      <c r="D119">
        <v>1160</v>
      </c>
    </row>
    <row r="120" spans="1:4" x14ac:dyDescent="0.3">
      <c r="A120">
        <v>1648</v>
      </c>
      <c r="B120">
        <v>1152</v>
      </c>
      <c r="C120">
        <v>1656</v>
      </c>
      <c r="D120">
        <v>1160</v>
      </c>
    </row>
    <row r="121" spans="1:4" x14ac:dyDescent="0.3">
      <c r="A121">
        <v>1656</v>
      </c>
      <c r="B121">
        <v>1152</v>
      </c>
      <c r="C121">
        <v>1664</v>
      </c>
      <c r="D121">
        <v>1160</v>
      </c>
    </row>
    <row r="122" spans="1:4" x14ac:dyDescent="0.3">
      <c r="A122">
        <v>1016</v>
      </c>
      <c r="B122">
        <v>1160</v>
      </c>
      <c r="C122">
        <v>1024</v>
      </c>
      <c r="D122">
        <v>1168</v>
      </c>
    </row>
    <row r="123" spans="1:4" x14ac:dyDescent="0.3">
      <c r="A123">
        <v>1632</v>
      </c>
      <c r="B123">
        <v>1160</v>
      </c>
      <c r="C123">
        <v>1640</v>
      </c>
      <c r="D123">
        <v>1168</v>
      </c>
    </row>
    <row r="124" spans="1:4" x14ac:dyDescent="0.3">
      <c r="A124">
        <v>1640</v>
      </c>
      <c r="B124">
        <v>1160</v>
      </c>
      <c r="C124">
        <v>1648</v>
      </c>
      <c r="D124">
        <v>1168</v>
      </c>
    </row>
    <row r="125" spans="1:4" x14ac:dyDescent="0.3">
      <c r="A125">
        <v>1648</v>
      </c>
      <c r="B125">
        <v>1160</v>
      </c>
      <c r="C125">
        <v>1656</v>
      </c>
      <c r="D125">
        <v>1168</v>
      </c>
    </row>
    <row r="126" spans="1:4" x14ac:dyDescent="0.3">
      <c r="A126">
        <v>1656</v>
      </c>
      <c r="B126">
        <v>1160</v>
      </c>
      <c r="C126">
        <v>1664</v>
      </c>
      <c r="D126">
        <v>1168</v>
      </c>
    </row>
    <row r="127" spans="1:4" x14ac:dyDescent="0.3">
      <c r="A127">
        <v>1016</v>
      </c>
      <c r="B127">
        <v>1168</v>
      </c>
      <c r="C127">
        <v>1024</v>
      </c>
      <c r="D127">
        <v>1176</v>
      </c>
    </row>
    <row r="128" spans="1:4" x14ac:dyDescent="0.3">
      <c r="A128">
        <v>1632</v>
      </c>
      <c r="B128">
        <v>1168</v>
      </c>
      <c r="C128">
        <v>1640</v>
      </c>
      <c r="D128">
        <v>1176</v>
      </c>
    </row>
    <row r="129" spans="1:4" x14ac:dyDescent="0.3">
      <c r="A129">
        <v>1640</v>
      </c>
      <c r="B129">
        <v>1168</v>
      </c>
      <c r="C129">
        <v>1648</v>
      </c>
      <c r="D129">
        <v>1176</v>
      </c>
    </row>
    <row r="130" spans="1:4" x14ac:dyDescent="0.3">
      <c r="A130">
        <v>1648</v>
      </c>
      <c r="B130">
        <v>1168</v>
      </c>
      <c r="C130">
        <v>1656</v>
      </c>
      <c r="D130">
        <v>1176</v>
      </c>
    </row>
    <row r="131" spans="1:4" x14ac:dyDescent="0.3">
      <c r="A131">
        <v>1656</v>
      </c>
      <c r="B131">
        <v>1168</v>
      </c>
      <c r="C131">
        <v>1664</v>
      </c>
      <c r="D131">
        <v>1176</v>
      </c>
    </row>
    <row r="132" spans="1:4" x14ac:dyDescent="0.3">
      <c r="A132">
        <v>1016</v>
      </c>
      <c r="B132">
        <v>1176</v>
      </c>
      <c r="C132">
        <v>1024</v>
      </c>
      <c r="D132">
        <v>1184</v>
      </c>
    </row>
    <row r="133" spans="1:4" x14ac:dyDescent="0.3">
      <c r="A133">
        <v>1632</v>
      </c>
      <c r="B133">
        <v>1176</v>
      </c>
      <c r="C133">
        <v>1640</v>
      </c>
      <c r="D133">
        <v>1184</v>
      </c>
    </row>
    <row r="134" spans="1:4" x14ac:dyDescent="0.3">
      <c r="A134">
        <v>1640</v>
      </c>
      <c r="B134">
        <v>1176</v>
      </c>
      <c r="C134">
        <v>1648</v>
      </c>
      <c r="D134">
        <v>1184</v>
      </c>
    </row>
    <row r="135" spans="1:4" x14ac:dyDescent="0.3">
      <c r="A135">
        <v>1648</v>
      </c>
      <c r="B135">
        <v>1176</v>
      </c>
      <c r="C135">
        <v>1656</v>
      </c>
      <c r="D135">
        <v>1184</v>
      </c>
    </row>
    <row r="136" spans="1:4" x14ac:dyDescent="0.3">
      <c r="A136">
        <v>1656</v>
      </c>
      <c r="B136">
        <v>1176</v>
      </c>
      <c r="C136">
        <v>1664</v>
      </c>
      <c r="D136">
        <v>1184</v>
      </c>
    </row>
    <row r="137" spans="1:4" x14ac:dyDescent="0.3">
      <c r="A137">
        <v>984</v>
      </c>
      <c r="B137">
        <v>1184</v>
      </c>
      <c r="C137">
        <v>992</v>
      </c>
      <c r="D137">
        <v>1192</v>
      </c>
    </row>
    <row r="138" spans="1:4" x14ac:dyDescent="0.3">
      <c r="A138">
        <v>992</v>
      </c>
      <c r="B138">
        <v>1184</v>
      </c>
      <c r="C138">
        <v>1000</v>
      </c>
      <c r="D138">
        <v>1192</v>
      </c>
    </row>
    <row r="139" spans="1:4" x14ac:dyDescent="0.3">
      <c r="A139">
        <v>1000</v>
      </c>
      <c r="B139">
        <v>1184</v>
      </c>
      <c r="C139">
        <v>1008</v>
      </c>
      <c r="D139">
        <v>1192</v>
      </c>
    </row>
    <row r="140" spans="1:4" x14ac:dyDescent="0.3">
      <c r="A140">
        <v>1008</v>
      </c>
      <c r="B140">
        <v>1184</v>
      </c>
      <c r="C140">
        <v>1016</v>
      </c>
      <c r="D140">
        <v>1192</v>
      </c>
    </row>
    <row r="141" spans="1:4" x14ac:dyDescent="0.3">
      <c r="A141">
        <v>1016</v>
      </c>
      <c r="B141">
        <v>1184</v>
      </c>
      <c r="C141">
        <v>1024</v>
      </c>
      <c r="D141">
        <v>1192</v>
      </c>
    </row>
    <row r="142" spans="1:4" x14ac:dyDescent="0.3">
      <c r="A142">
        <v>1632</v>
      </c>
      <c r="B142">
        <v>1184</v>
      </c>
      <c r="C142">
        <v>1640</v>
      </c>
      <c r="D142">
        <v>1192</v>
      </c>
    </row>
    <row r="143" spans="1:4" x14ac:dyDescent="0.3">
      <c r="A143">
        <v>1640</v>
      </c>
      <c r="B143">
        <v>1184</v>
      </c>
      <c r="C143">
        <v>1648</v>
      </c>
      <c r="D143">
        <v>1192</v>
      </c>
    </row>
    <row r="144" spans="1:4" x14ac:dyDescent="0.3">
      <c r="A144">
        <v>1648</v>
      </c>
      <c r="B144">
        <v>1184</v>
      </c>
      <c r="C144">
        <v>1656</v>
      </c>
      <c r="D144">
        <v>1192</v>
      </c>
    </row>
    <row r="145" spans="1:4" x14ac:dyDescent="0.3">
      <c r="A145">
        <v>1656</v>
      </c>
      <c r="B145">
        <v>1184</v>
      </c>
      <c r="C145">
        <v>1664</v>
      </c>
      <c r="D145">
        <v>1192</v>
      </c>
    </row>
    <row r="146" spans="1:4" x14ac:dyDescent="0.3">
      <c r="A146">
        <v>984</v>
      </c>
      <c r="B146">
        <v>1192</v>
      </c>
      <c r="C146">
        <v>992</v>
      </c>
      <c r="D146">
        <v>1200</v>
      </c>
    </row>
    <row r="147" spans="1:4" x14ac:dyDescent="0.3">
      <c r="A147">
        <v>1232</v>
      </c>
      <c r="B147">
        <v>1192</v>
      </c>
      <c r="C147">
        <v>1240</v>
      </c>
      <c r="D147">
        <v>1200</v>
      </c>
    </row>
    <row r="148" spans="1:4" x14ac:dyDescent="0.3">
      <c r="A148">
        <v>1240</v>
      </c>
      <c r="B148">
        <v>1192</v>
      </c>
      <c r="C148">
        <v>1248</v>
      </c>
      <c r="D148">
        <v>1200</v>
      </c>
    </row>
    <row r="149" spans="1:4" x14ac:dyDescent="0.3">
      <c r="A149">
        <v>1248</v>
      </c>
      <c r="B149">
        <v>1192</v>
      </c>
      <c r="C149">
        <v>1256</v>
      </c>
      <c r="D149">
        <v>1200</v>
      </c>
    </row>
    <row r="150" spans="1:4" x14ac:dyDescent="0.3">
      <c r="A150">
        <v>1256</v>
      </c>
      <c r="B150">
        <v>1192</v>
      </c>
      <c r="C150">
        <v>1264</v>
      </c>
      <c r="D150">
        <v>1200</v>
      </c>
    </row>
    <row r="151" spans="1:4" x14ac:dyDescent="0.3">
      <c r="A151">
        <v>1264</v>
      </c>
      <c r="B151">
        <v>1192</v>
      </c>
      <c r="C151">
        <v>1272</v>
      </c>
      <c r="D151">
        <v>1200</v>
      </c>
    </row>
    <row r="152" spans="1:4" x14ac:dyDescent="0.3">
      <c r="A152">
        <v>1272</v>
      </c>
      <c r="B152">
        <v>1192</v>
      </c>
      <c r="C152">
        <v>1280</v>
      </c>
      <c r="D152">
        <v>1200</v>
      </c>
    </row>
    <row r="153" spans="1:4" x14ac:dyDescent="0.3">
      <c r="A153">
        <v>1280</v>
      </c>
      <c r="B153">
        <v>1192</v>
      </c>
      <c r="C153">
        <v>1288</v>
      </c>
      <c r="D153">
        <v>1200</v>
      </c>
    </row>
    <row r="154" spans="1:4" x14ac:dyDescent="0.3">
      <c r="A154">
        <v>1288</v>
      </c>
      <c r="B154">
        <v>1192</v>
      </c>
      <c r="C154">
        <v>1296</v>
      </c>
      <c r="D154">
        <v>1200</v>
      </c>
    </row>
    <row r="155" spans="1:4" x14ac:dyDescent="0.3">
      <c r="A155">
        <v>1296</v>
      </c>
      <c r="B155">
        <v>1192</v>
      </c>
      <c r="C155">
        <v>1304</v>
      </c>
      <c r="D155">
        <v>1200</v>
      </c>
    </row>
    <row r="156" spans="1:4" x14ac:dyDescent="0.3">
      <c r="A156">
        <v>1304</v>
      </c>
      <c r="B156">
        <v>1192</v>
      </c>
      <c r="C156">
        <v>1312</v>
      </c>
      <c r="D156">
        <v>1200</v>
      </c>
    </row>
    <row r="157" spans="1:4" x14ac:dyDescent="0.3">
      <c r="A157">
        <v>1312</v>
      </c>
      <c r="B157">
        <v>1192</v>
      </c>
      <c r="C157">
        <v>1320</v>
      </c>
      <c r="D157">
        <v>1200</v>
      </c>
    </row>
    <row r="158" spans="1:4" x14ac:dyDescent="0.3">
      <c r="A158">
        <v>1320</v>
      </c>
      <c r="B158">
        <v>1192</v>
      </c>
      <c r="C158">
        <v>1328</v>
      </c>
      <c r="D158">
        <v>1200</v>
      </c>
    </row>
    <row r="159" spans="1:4" x14ac:dyDescent="0.3">
      <c r="A159">
        <v>1504</v>
      </c>
      <c r="B159">
        <v>1192</v>
      </c>
      <c r="C159">
        <v>1512</v>
      </c>
      <c r="D159">
        <v>1200</v>
      </c>
    </row>
    <row r="160" spans="1:4" x14ac:dyDescent="0.3">
      <c r="A160">
        <v>1512</v>
      </c>
      <c r="B160">
        <v>1192</v>
      </c>
      <c r="C160">
        <v>1520</v>
      </c>
      <c r="D160">
        <v>1200</v>
      </c>
    </row>
    <row r="161" spans="1:4" x14ac:dyDescent="0.3">
      <c r="A161">
        <v>1520</v>
      </c>
      <c r="B161">
        <v>1192</v>
      </c>
      <c r="C161">
        <v>1528</v>
      </c>
      <c r="D161">
        <v>1200</v>
      </c>
    </row>
    <row r="162" spans="1:4" x14ac:dyDescent="0.3">
      <c r="A162">
        <v>1528</v>
      </c>
      <c r="B162">
        <v>1192</v>
      </c>
      <c r="C162">
        <v>1536</v>
      </c>
      <c r="D162">
        <v>1200</v>
      </c>
    </row>
    <row r="163" spans="1:4" x14ac:dyDescent="0.3">
      <c r="A163">
        <v>1536</v>
      </c>
      <c r="B163">
        <v>1192</v>
      </c>
      <c r="C163">
        <v>1544</v>
      </c>
      <c r="D163">
        <v>1200</v>
      </c>
    </row>
    <row r="164" spans="1:4" x14ac:dyDescent="0.3">
      <c r="A164">
        <v>1544</v>
      </c>
      <c r="B164">
        <v>1192</v>
      </c>
      <c r="C164">
        <v>1552</v>
      </c>
      <c r="D164">
        <v>1200</v>
      </c>
    </row>
    <row r="165" spans="1:4" x14ac:dyDescent="0.3">
      <c r="A165">
        <v>1552</v>
      </c>
      <c r="B165">
        <v>1192</v>
      </c>
      <c r="C165">
        <v>1560</v>
      </c>
      <c r="D165">
        <v>1200</v>
      </c>
    </row>
    <row r="166" spans="1:4" x14ac:dyDescent="0.3">
      <c r="A166">
        <v>1560</v>
      </c>
      <c r="B166">
        <v>1192</v>
      </c>
      <c r="C166">
        <v>1568</v>
      </c>
      <c r="D166">
        <v>1200</v>
      </c>
    </row>
    <row r="167" spans="1:4" x14ac:dyDescent="0.3">
      <c r="A167">
        <v>1568</v>
      </c>
      <c r="B167">
        <v>1192</v>
      </c>
      <c r="C167">
        <v>1576</v>
      </c>
      <c r="D167">
        <v>1200</v>
      </c>
    </row>
    <row r="168" spans="1:4" x14ac:dyDescent="0.3">
      <c r="A168">
        <v>1576</v>
      </c>
      <c r="B168">
        <v>1192</v>
      </c>
      <c r="C168">
        <v>1584</v>
      </c>
      <c r="D168">
        <v>1200</v>
      </c>
    </row>
    <row r="169" spans="1:4" x14ac:dyDescent="0.3">
      <c r="A169">
        <v>1584</v>
      </c>
      <c r="B169">
        <v>1192</v>
      </c>
      <c r="C169">
        <v>1592</v>
      </c>
      <c r="D169">
        <v>1200</v>
      </c>
    </row>
    <row r="170" spans="1:4" x14ac:dyDescent="0.3">
      <c r="A170">
        <v>1592</v>
      </c>
      <c r="B170">
        <v>1192</v>
      </c>
      <c r="C170">
        <v>1600</v>
      </c>
      <c r="D170">
        <v>1200</v>
      </c>
    </row>
    <row r="171" spans="1:4" x14ac:dyDescent="0.3">
      <c r="A171">
        <v>1600</v>
      </c>
      <c r="B171">
        <v>1192</v>
      </c>
      <c r="C171">
        <v>1608</v>
      </c>
      <c r="D171">
        <v>1200</v>
      </c>
    </row>
    <row r="172" spans="1:4" x14ac:dyDescent="0.3">
      <c r="A172">
        <v>1608</v>
      </c>
      <c r="B172">
        <v>1192</v>
      </c>
      <c r="C172">
        <v>1616</v>
      </c>
      <c r="D172">
        <v>1200</v>
      </c>
    </row>
    <row r="173" spans="1:4" x14ac:dyDescent="0.3">
      <c r="A173">
        <v>1616</v>
      </c>
      <c r="B173">
        <v>1192</v>
      </c>
      <c r="C173">
        <v>1624</v>
      </c>
      <c r="D173">
        <v>1200</v>
      </c>
    </row>
    <row r="174" spans="1:4" x14ac:dyDescent="0.3">
      <c r="A174">
        <v>1624</v>
      </c>
      <c r="B174">
        <v>1192</v>
      </c>
      <c r="C174">
        <v>1632</v>
      </c>
      <c r="D174">
        <v>1200</v>
      </c>
    </row>
    <row r="175" spans="1:4" x14ac:dyDescent="0.3">
      <c r="A175">
        <v>1632</v>
      </c>
      <c r="B175">
        <v>1192</v>
      </c>
      <c r="C175">
        <v>1640</v>
      </c>
      <c r="D175">
        <v>1200</v>
      </c>
    </row>
    <row r="176" spans="1:4" x14ac:dyDescent="0.3">
      <c r="A176">
        <v>1640</v>
      </c>
      <c r="B176">
        <v>1192</v>
      </c>
      <c r="C176">
        <v>1648</v>
      </c>
      <c r="D176">
        <v>1200</v>
      </c>
    </row>
    <row r="177" spans="1:4" x14ac:dyDescent="0.3">
      <c r="A177">
        <v>1648</v>
      </c>
      <c r="B177">
        <v>1192</v>
      </c>
      <c r="C177">
        <v>1656</v>
      </c>
      <c r="D177">
        <v>1200</v>
      </c>
    </row>
    <row r="178" spans="1:4" x14ac:dyDescent="0.3">
      <c r="A178">
        <v>1656</v>
      </c>
      <c r="B178">
        <v>1192</v>
      </c>
      <c r="C178">
        <v>1664</v>
      </c>
      <c r="D178">
        <v>1200</v>
      </c>
    </row>
    <row r="179" spans="1:4" x14ac:dyDescent="0.3">
      <c r="A179">
        <v>984</v>
      </c>
      <c r="B179">
        <v>1200</v>
      </c>
      <c r="C179">
        <v>992</v>
      </c>
      <c r="D179">
        <v>1208</v>
      </c>
    </row>
    <row r="180" spans="1:4" x14ac:dyDescent="0.3">
      <c r="A180">
        <v>1232</v>
      </c>
      <c r="B180">
        <v>1200</v>
      </c>
      <c r="C180">
        <v>1240</v>
      </c>
      <c r="D180">
        <v>1208</v>
      </c>
    </row>
    <row r="181" spans="1:4" x14ac:dyDescent="0.3">
      <c r="A181">
        <v>1240</v>
      </c>
      <c r="B181">
        <v>1200</v>
      </c>
      <c r="C181">
        <v>1248</v>
      </c>
      <c r="D181">
        <v>1208</v>
      </c>
    </row>
    <row r="182" spans="1:4" x14ac:dyDescent="0.3">
      <c r="A182">
        <v>1248</v>
      </c>
      <c r="B182">
        <v>1200</v>
      </c>
      <c r="C182">
        <v>1256</v>
      </c>
      <c r="D182">
        <v>1208</v>
      </c>
    </row>
    <row r="183" spans="1:4" x14ac:dyDescent="0.3">
      <c r="A183">
        <v>1256</v>
      </c>
      <c r="B183">
        <v>1200</v>
      </c>
      <c r="C183">
        <v>1264</v>
      </c>
      <c r="D183">
        <v>1208</v>
      </c>
    </row>
    <row r="184" spans="1:4" x14ac:dyDescent="0.3">
      <c r="A184">
        <v>1264</v>
      </c>
      <c r="B184">
        <v>1200</v>
      </c>
      <c r="C184">
        <v>1272</v>
      </c>
      <c r="D184">
        <v>1208</v>
      </c>
    </row>
    <row r="185" spans="1:4" x14ac:dyDescent="0.3">
      <c r="A185">
        <v>1272</v>
      </c>
      <c r="B185">
        <v>1200</v>
      </c>
      <c r="C185">
        <v>1280</v>
      </c>
      <c r="D185">
        <v>1208</v>
      </c>
    </row>
    <row r="186" spans="1:4" x14ac:dyDescent="0.3">
      <c r="A186">
        <v>1280</v>
      </c>
      <c r="B186">
        <v>1200</v>
      </c>
      <c r="C186">
        <v>1288</v>
      </c>
      <c r="D186">
        <v>1208</v>
      </c>
    </row>
    <row r="187" spans="1:4" x14ac:dyDescent="0.3">
      <c r="A187">
        <v>1288</v>
      </c>
      <c r="B187">
        <v>1200</v>
      </c>
      <c r="C187">
        <v>1296</v>
      </c>
      <c r="D187">
        <v>1208</v>
      </c>
    </row>
    <row r="188" spans="1:4" x14ac:dyDescent="0.3">
      <c r="A188">
        <v>1296</v>
      </c>
      <c r="B188">
        <v>1200</v>
      </c>
      <c r="C188">
        <v>1304</v>
      </c>
      <c r="D188">
        <v>1208</v>
      </c>
    </row>
    <row r="189" spans="1:4" x14ac:dyDescent="0.3">
      <c r="A189">
        <v>1304</v>
      </c>
      <c r="B189">
        <v>1200</v>
      </c>
      <c r="C189">
        <v>1312</v>
      </c>
      <c r="D189">
        <v>1208</v>
      </c>
    </row>
    <row r="190" spans="1:4" x14ac:dyDescent="0.3">
      <c r="A190">
        <v>1312</v>
      </c>
      <c r="B190">
        <v>1200</v>
      </c>
      <c r="C190">
        <v>1320</v>
      </c>
      <c r="D190">
        <v>1208</v>
      </c>
    </row>
    <row r="191" spans="1:4" x14ac:dyDescent="0.3">
      <c r="A191">
        <v>1320</v>
      </c>
      <c r="B191">
        <v>1200</v>
      </c>
      <c r="C191">
        <v>1328</v>
      </c>
      <c r="D191">
        <v>1208</v>
      </c>
    </row>
    <row r="192" spans="1:4" x14ac:dyDescent="0.3">
      <c r="A192">
        <v>1504</v>
      </c>
      <c r="B192">
        <v>1200</v>
      </c>
      <c r="C192">
        <v>1512</v>
      </c>
      <c r="D192">
        <v>1208</v>
      </c>
    </row>
    <row r="193" spans="1:4" x14ac:dyDescent="0.3">
      <c r="A193">
        <v>1656</v>
      </c>
      <c r="B193">
        <v>1200</v>
      </c>
      <c r="C193">
        <v>1664</v>
      </c>
      <c r="D193">
        <v>1208</v>
      </c>
    </row>
    <row r="194" spans="1:4" x14ac:dyDescent="0.3">
      <c r="A194">
        <v>984</v>
      </c>
      <c r="B194">
        <v>1208</v>
      </c>
      <c r="C194">
        <v>992</v>
      </c>
      <c r="D194">
        <v>1216</v>
      </c>
    </row>
    <row r="195" spans="1:4" x14ac:dyDescent="0.3">
      <c r="A195">
        <v>1232</v>
      </c>
      <c r="B195">
        <v>1208</v>
      </c>
      <c r="C195">
        <v>1240</v>
      </c>
      <c r="D195">
        <v>1216</v>
      </c>
    </row>
    <row r="196" spans="1:4" x14ac:dyDescent="0.3">
      <c r="A196">
        <v>1240</v>
      </c>
      <c r="B196">
        <v>1208</v>
      </c>
      <c r="C196">
        <v>1248</v>
      </c>
      <c r="D196">
        <v>1216</v>
      </c>
    </row>
    <row r="197" spans="1:4" x14ac:dyDescent="0.3">
      <c r="A197">
        <v>1248</v>
      </c>
      <c r="B197">
        <v>1208</v>
      </c>
      <c r="C197">
        <v>1256</v>
      </c>
      <c r="D197">
        <v>1216</v>
      </c>
    </row>
    <row r="198" spans="1:4" x14ac:dyDescent="0.3">
      <c r="A198">
        <v>1256</v>
      </c>
      <c r="B198">
        <v>1208</v>
      </c>
      <c r="C198">
        <v>1264</v>
      </c>
      <c r="D198">
        <v>1216</v>
      </c>
    </row>
    <row r="199" spans="1:4" x14ac:dyDescent="0.3">
      <c r="A199">
        <v>1264</v>
      </c>
      <c r="B199">
        <v>1208</v>
      </c>
      <c r="C199">
        <v>1272</v>
      </c>
      <c r="D199">
        <v>1216</v>
      </c>
    </row>
    <row r="200" spans="1:4" x14ac:dyDescent="0.3">
      <c r="A200">
        <v>1272</v>
      </c>
      <c r="B200">
        <v>1208</v>
      </c>
      <c r="C200">
        <v>1280</v>
      </c>
      <c r="D200">
        <v>1216</v>
      </c>
    </row>
    <row r="201" spans="1:4" x14ac:dyDescent="0.3">
      <c r="A201">
        <v>1280</v>
      </c>
      <c r="B201">
        <v>1208</v>
      </c>
      <c r="C201">
        <v>1288</v>
      </c>
      <c r="D201">
        <v>1216</v>
      </c>
    </row>
    <row r="202" spans="1:4" x14ac:dyDescent="0.3">
      <c r="A202">
        <v>1288</v>
      </c>
      <c r="B202">
        <v>1208</v>
      </c>
      <c r="C202">
        <v>1296</v>
      </c>
      <c r="D202">
        <v>1216</v>
      </c>
    </row>
    <row r="203" spans="1:4" x14ac:dyDescent="0.3">
      <c r="A203">
        <v>1296</v>
      </c>
      <c r="B203">
        <v>1208</v>
      </c>
      <c r="C203">
        <v>1304</v>
      </c>
      <c r="D203">
        <v>1216</v>
      </c>
    </row>
    <row r="204" spans="1:4" x14ac:dyDescent="0.3">
      <c r="A204">
        <v>1304</v>
      </c>
      <c r="B204">
        <v>1208</v>
      </c>
      <c r="C204">
        <v>1312</v>
      </c>
      <c r="D204">
        <v>1216</v>
      </c>
    </row>
    <row r="205" spans="1:4" x14ac:dyDescent="0.3">
      <c r="A205">
        <v>1312</v>
      </c>
      <c r="B205">
        <v>1208</v>
      </c>
      <c r="C205">
        <v>1320</v>
      </c>
      <c r="D205">
        <v>1216</v>
      </c>
    </row>
    <row r="206" spans="1:4" x14ac:dyDescent="0.3">
      <c r="A206">
        <v>1320</v>
      </c>
      <c r="B206">
        <v>1208</v>
      </c>
      <c r="C206">
        <v>1328</v>
      </c>
      <c r="D206">
        <v>1216</v>
      </c>
    </row>
    <row r="207" spans="1:4" x14ac:dyDescent="0.3">
      <c r="A207">
        <v>1504</v>
      </c>
      <c r="B207">
        <v>1208</v>
      </c>
      <c r="C207">
        <v>1512</v>
      </c>
      <c r="D207">
        <v>1216</v>
      </c>
    </row>
    <row r="208" spans="1:4" x14ac:dyDescent="0.3">
      <c r="A208">
        <v>1656</v>
      </c>
      <c r="B208">
        <v>1208</v>
      </c>
      <c r="C208">
        <v>1664</v>
      </c>
      <c r="D208">
        <v>1216</v>
      </c>
    </row>
    <row r="209" spans="1:4" x14ac:dyDescent="0.3">
      <c r="A209">
        <v>952</v>
      </c>
      <c r="B209">
        <v>1216</v>
      </c>
      <c r="C209">
        <v>960</v>
      </c>
      <c r="D209">
        <v>1224</v>
      </c>
    </row>
    <row r="210" spans="1:4" x14ac:dyDescent="0.3">
      <c r="A210">
        <v>960</v>
      </c>
      <c r="B210">
        <v>1216</v>
      </c>
      <c r="C210">
        <v>968</v>
      </c>
      <c r="D210">
        <v>1224</v>
      </c>
    </row>
    <row r="211" spans="1:4" x14ac:dyDescent="0.3">
      <c r="A211">
        <v>968</v>
      </c>
      <c r="B211">
        <v>1216</v>
      </c>
      <c r="C211">
        <v>976</v>
      </c>
      <c r="D211">
        <v>1224</v>
      </c>
    </row>
    <row r="212" spans="1:4" x14ac:dyDescent="0.3">
      <c r="A212">
        <v>976</v>
      </c>
      <c r="B212">
        <v>1216</v>
      </c>
      <c r="C212">
        <v>984</v>
      </c>
      <c r="D212">
        <v>1224</v>
      </c>
    </row>
    <row r="213" spans="1:4" x14ac:dyDescent="0.3">
      <c r="A213">
        <v>984</v>
      </c>
      <c r="B213">
        <v>1216</v>
      </c>
      <c r="C213">
        <v>992</v>
      </c>
      <c r="D213">
        <v>1224</v>
      </c>
    </row>
    <row r="214" spans="1:4" x14ac:dyDescent="0.3">
      <c r="A214">
        <v>1232</v>
      </c>
      <c r="B214">
        <v>1216</v>
      </c>
      <c r="C214">
        <v>1240</v>
      </c>
      <c r="D214">
        <v>1224</v>
      </c>
    </row>
    <row r="215" spans="1:4" x14ac:dyDescent="0.3">
      <c r="A215">
        <v>1240</v>
      </c>
      <c r="B215">
        <v>1216</v>
      </c>
      <c r="C215">
        <v>1248</v>
      </c>
      <c r="D215">
        <v>1224</v>
      </c>
    </row>
    <row r="216" spans="1:4" x14ac:dyDescent="0.3">
      <c r="A216">
        <v>1248</v>
      </c>
      <c r="B216">
        <v>1216</v>
      </c>
      <c r="C216">
        <v>1256</v>
      </c>
      <c r="D216">
        <v>1224</v>
      </c>
    </row>
    <row r="217" spans="1:4" x14ac:dyDescent="0.3">
      <c r="A217">
        <v>1256</v>
      </c>
      <c r="B217">
        <v>1216</v>
      </c>
      <c r="C217">
        <v>1264</v>
      </c>
      <c r="D217">
        <v>1224</v>
      </c>
    </row>
    <row r="218" spans="1:4" x14ac:dyDescent="0.3">
      <c r="A218">
        <v>1264</v>
      </c>
      <c r="B218">
        <v>1216</v>
      </c>
      <c r="C218">
        <v>1272</v>
      </c>
      <c r="D218">
        <v>1224</v>
      </c>
    </row>
    <row r="219" spans="1:4" x14ac:dyDescent="0.3">
      <c r="A219">
        <v>1272</v>
      </c>
      <c r="B219">
        <v>1216</v>
      </c>
      <c r="C219">
        <v>1280</v>
      </c>
      <c r="D219">
        <v>1224</v>
      </c>
    </row>
    <row r="220" spans="1:4" x14ac:dyDescent="0.3">
      <c r="A220">
        <v>1280</v>
      </c>
      <c r="B220">
        <v>1216</v>
      </c>
      <c r="C220">
        <v>1288</v>
      </c>
      <c r="D220">
        <v>1224</v>
      </c>
    </row>
    <row r="221" spans="1:4" x14ac:dyDescent="0.3">
      <c r="A221">
        <v>1288</v>
      </c>
      <c r="B221">
        <v>1216</v>
      </c>
      <c r="C221">
        <v>1296</v>
      </c>
      <c r="D221">
        <v>1224</v>
      </c>
    </row>
    <row r="222" spans="1:4" x14ac:dyDescent="0.3">
      <c r="A222">
        <v>1296</v>
      </c>
      <c r="B222">
        <v>1216</v>
      </c>
      <c r="C222">
        <v>1304</v>
      </c>
      <c r="D222">
        <v>1224</v>
      </c>
    </row>
    <row r="223" spans="1:4" x14ac:dyDescent="0.3">
      <c r="A223">
        <v>1304</v>
      </c>
      <c r="B223">
        <v>1216</v>
      </c>
      <c r="C223">
        <v>1312</v>
      </c>
      <c r="D223">
        <v>1224</v>
      </c>
    </row>
    <row r="224" spans="1:4" x14ac:dyDescent="0.3">
      <c r="A224">
        <v>1312</v>
      </c>
      <c r="B224">
        <v>1216</v>
      </c>
      <c r="C224">
        <v>1320</v>
      </c>
      <c r="D224">
        <v>1224</v>
      </c>
    </row>
    <row r="225" spans="1:4" x14ac:dyDescent="0.3">
      <c r="A225">
        <v>1320</v>
      </c>
      <c r="B225">
        <v>1216</v>
      </c>
      <c r="C225">
        <v>1328</v>
      </c>
      <c r="D225">
        <v>1224</v>
      </c>
    </row>
    <row r="226" spans="1:4" x14ac:dyDescent="0.3">
      <c r="A226">
        <v>1504</v>
      </c>
      <c r="B226">
        <v>1216</v>
      </c>
      <c r="C226">
        <v>1512</v>
      </c>
      <c r="D226">
        <v>1224</v>
      </c>
    </row>
    <row r="227" spans="1:4" x14ac:dyDescent="0.3">
      <c r="A227">
        <v>1656</v>
      </c>
      <c r="B227">
        <v>1216</v>
      </c>
      <c r="C227">
        <v>1664</v>
      </c>
      <c r="D227">
        <v>1224</v>
      </c>
    </row>
    <row r="228" spans="1:4" x14ac:dyDescent="0.3">
      <c r="A228">
        <v>952</v>
      </c>
      <c r="B228">
        <v>1224</v>
      </c>
      <c r="C228">
        <v>960</v>
      </c>
      <c r="D228">
        <v>1232</v>
      </c>
    </row>
    <row r="229" spans="1:4" x14ac:dyDescent="0.3">
      <c r="A229">
        <v>1216</v>
      </c>
      <c r="B229">
        <v>1224</v>
      </c>
      <c r="C229">
        <v>1224</v>
      </c>
      <c r="D229">
        <v>1232</v>
      </c>
    </row>
    <row r="230" spans="1:4" x14ac:dyDescent="0.3">
      <c r="A230">
        <v>1224</v>
      </c>
      <c r="B230">
        <v>1224</v>
      </c>
      <c r="C230">
        <v>1232</v>
      </c>
      <c r="D230">
        <v>1232</v>
      </c>
    </row>
    <row r="231" spans="1:4" x14ac:dyDescent="0.3">
      <c r="A231">
        <v>1232</v>
      </c>
      <c r="B231">
        <v>1224</v>
      </c>
      <c r="C231">
        <v>1240</v>
      </c>
      <c r="D231">
        <v>1232</v>
      </c>
    </row>
    <row r="232" spans="1:4" x14ac:dyDescent="0.3">
      <c r="A232">
        <v>1240</v>
      </c>
      <c r="B232">
        <v>1224</v>
      </c>
      <c r="C232">
        <v>1248</v>
      </c>
      <c r="D232">
        <v>1232</v>
      </c>
    </row>
    <row r="233" spans="1:4" x14ac:dyDescent="0.3">
      <c r="A233">
        <v>1248</v>
      </c>
      <c r="B233">
        <v>1224</v>
      </c>
      <c r="C233">
        <v>1256</v>
      </c>
      <c r="D233">
        <v>1232</v>
      </c>
    </row>
    <row r="234" spans="1:4" x14ac:dyDescent="0.3">
      <c r="A234">
        <v>1256</v>
      </c>
      <c r="B234">
        <v>1224</v>
      </c>
      <c r="C234">
        <v>1264</v>
      </c>
      <c r="D234">
        <v>1232</v>
      </c>
    </row>
    <row r="235" spans="1:4" x14ac:dyDescent="0.3">
      <c r="A235">
        <v>1264</v>
      </c>
      <c r="B235">
        <v>1224</v>
      </c>
      <c r="C235">
        <v>1272</v>
      </c>
      <c r="D235">
        <v>1232</v>
      </c>
    </row>
    <row r="236" spans="1:4" x14ac:dyDescent="0.3">
      <c r="A236">
        <v>1272</v>
      </c>
      <c r="B236">
        <v>1224</v>
      </c>
      <c r="C236">
        <v>1280</v>
      </c>
      <c r="D236">
        <v>1232</v>
      </c>
    </row>
    <row r="237" spans="1:4" x14ac:dyDescent="0.3">
      <c r="A237">
        <v>1280</v>
      </c>
      <c r="B237">
        <v>1224</v>
      </c>
      <c r="C237">
        <v>1288</v>
      </c>
      <c r="D237">
        <v>1232</v>
      </c>
    </row>
    <row r="238" spans="1:4" x14ac:dyDescent="0.3">
      <c r="A238">
        <v>1288</v>
      </c>
      <c r="B238">
        <v>1224</v>
      </c>
      <c r="C238">
        <v>1296</v>
      </c>
      <c r="D238">
        <v>1232</v>
      </c>
    </row>
    <row r="239" spans="1:4" x14ac:dyDescent="0.3">
      <c r="A239">
        <v>1296</v>
      </c>
      <c r="B239">
        <v>1224</v>
      </c>
      <c r="C239">
        <v>1304</v>
      </c>
      <c r="D239">
        <v>1232</v>
      </c>
    </row>
    <row r="240" spans="1:4" x14ac:dyDescent="0.3">
      <c r="A240">
        <v>1304</v>
      </c>
      <c r="B240">
        <v>1224</v>
      </c>
      <c r="C240">
        <v>1312</v>
      </c>
      <c r="D240">
        <v>1232</v>
      </c>
    </row>
    <row r="241" spans="1:4" x14ac:dyDescent="0.3">
      <c r="A241">
        <v>1312</v>
      </c>
      <c r="B241">
        <v>1224</v>
      </c>
      <c r="C241">
        <v>1320</v>
      </c>
      <c r="D241">
        <v>1232</v>
      </c>
    </row>
    <row r="242" spans="1:4" x14ac:dyDescent="0.3">
      <c r="A242">
        <v>1320</v>
      </c>
      <c r="B242">
        <v>1224</v>
      </c>
      <c r="C242">
        <v>1328</v>
      </c>
      <c r="D242">
        <v>1232</v>
      </c>
    </row>
    <row r="243" spans="1:4" x14ac:dyDescent="0.3">
      <c r="A243">
        <v>1328</v>
      </c>
      <c r="B243">
        <v>1224</v>
      </c>
      <c r="C243">
        <v>1336</v>
      </c>
      <c r="D243">
        <v>1232</v>
      </c>
    </row>
    <row r="244" spans="1:4" x14ac:dyDescent="0.3">
      <c r="A244">
        <v>1336</v>
      </c>
      <c r="B244">
        <v>1224</v>
      </c>
      <c r="C244">
        <v>1344</v>
      </c>
      <c r="D244">
        <v>1232</v>
      </c>
    </row>
    <row r="245" spans="1:4" x14ac:dyDescent="0.3">
      <c r="A245">
        <v>1472</v>
      </c>
      <c r="B245">
        <v>1224</v>
      </c>
      <c r="C245">
        <v>1480</v>
      </c>
      <c r="D245">
        <v>1232</v>
      </c>
    </row>
    <row r="246" spans="1:4" x14ac:dyDescent="0.3">
      <c r="A246">
        <v>1480</v>
      </c>
      <c r="B246">
        <v>1224</v>
      </c>
      <c r="C246">
        <v>1488</v>
      </c>
      <c r="D246">
        <v>1232</v>
      </c>
    </row>
    <row r="247" spans="1:4" x14ac:dyDescent="0.3">
      <c r="A247">
        <v>1488</v>
      </c>
      <c r="B247">
        <v>1224</v>
      </c>
      <c r="C247">
        <v>1496</v>
      </c>
      <c r="D247">
        <v>1232</v>
      </c>
    </row>
    <row r="248" spans="1:4" x14ac:dyDescent="0.3">
      <c r="A248">
        <v>1496</v>
      </c>
      <c r="B248">
        <v>1224</v>
      </c>
      <c r="C248">
        <v>1504</v>
      </c>
      <c r="D248">
        <v>1232</v>
      </c>
    </row>
    <row r="249" spans="1:4" x14ac:dyDescent="0.3">
      <c r="A249">
        <v>1504</v>
      </c>
      <c r="B249">
        <v>1224</v>
      </c>
      <c r="C249">
        <v>1512</v>
      </c>
      <c r="D249">
        <v>1232</v>
      </c>
    </row>
    <row r="250" spans="1:4" x14ac:dyDescent="0.3">
      <c r="A250">
        <v>1656</v>
      </c>
      <c r="B250">
        <v>1224</v>
      </c>
      <c r="C250">
        <v>1664</v>
      </c>
      <c r="D250">
        <v>1232</v>
      </c>
    </row>
    <row r="251" spans="1:4" x14ac:dyDescent="0.3">
      <c r="A251">
        <v>952</v>
      </c>
      <c r="B251">
        <v>1232</v>
      </c>
      <c r="C251">
        <v>960</v>
      </c>
      <c r="D251">
        <v>1240</v>
      </c>
    </row>
    <row r="252" spans="1:4" x14ac:dyDescent="0.3">
      <c r="A252">
        <v>1216</v>
      </c>
      <c r="B252">
        <v>1232</v>
      </c>
      <c r="C252">
        <v>1224</v>
      </c>
      <c r="D252">
        <v>1240</v>
      </c>
    </row>
    <row r="253" spans="1:4" x14ac:dyDescent="0.3">
      <c r="A253">
        <v>1224</v>
      </c>
      <c r="B253">
        <v>1232</v>
      </c>
      <c r="C253">
        <v>1232</v>
      </c>
      <c r="D253">
        <v>1240</v>
      </c>
    </row>
    <row r="254" spans="1:4" x14ac:dyDescent="0.3">
      <c r="A254">
        <v>1232</v>
      </c>
      <c r="B254">
        <v>1232</v>
      </c>
      <c r="C254">
        <v>1240</v>
      </c>
      <c r="D254">
        <v>1240</v>
      </c>
    </row>
    <row r="255" spans="1:4" x14ac:dyDescent="0.3">
      <c r="A255">
        <v>1240</v>
      </c>
      <c r="B255">
        <v>1232</v>
      </c>
      <c r="C255">
        <v>1248</v>
      </c>
      <c r="D255">
        <v>1240</v>
      </c>
    </row>
    <row r="256" spans="1:4" x14ac:dyDescent="0.3">
      <c r="A256">
        <v>1248</v>
      </c>
      <c r="B256">
        <v>1232</v>
      </c>
      <c r="C256">
        <v>1256</v>
      </c>
      <c r="D256">
        <v>1240</v>
      </c>
    </row>
    <row r="257" spans="1:4" x14ac:dyDescent="0.3">
      <c r="A257">
        <v>1256</v>
      </c>
      <c r="B257">
        <v>1232</v>
      </c>
      <c r="C257">
        <v>1264</v>
      </c>
      <c r="D257">
        <v>1240</v>
      </c>
    </row>
    <row r="258" spans="1:4" x14ac:dyDescent="0.3">
      <c r="A258">
        <v>1264</v>
      </c>
      <c r="B258">
        <v>1232</v>
      </c>
      <c r="C258">
        <v>1272</v>
      </c>
      <c r="D258">
        <v>1240</v>
      </c>
    </row>
    <row r="259" spans="1:4" x14ac:dyDescent="0.3">
      <c r="A259">
        <v>1272</v>
      </c>
      <c r="B259">
        <v>1232</v>
      </c>
      <c r="C259">
        <v>1280</v>
      </c>
      <c r="D259">
        <v>1240</v>
      </c>
    </row>
    <row r="260" spans="1:4" x14ac:dyDescent="0.3">
      <c r="A260">
        <v>1280</v>
      </c>
      <c r="B260">
        <v>1232</v>
      </c>
      <c r="C260">
        <v>1288</v>
      </c>
      <c r="D260">
        <v>1240</v>
      </c>
    </row>
    <row r="261" spans="1:4" x14ac:dyDescent="0.3">
      <c r="A261">
        <v>1288</v>
      </c>
      <c r="B261">
        <v>1232</v>
      </c>
      <c r="C261">
        <v>1296</v>
      </c>
      <c r="D261">
        <v>1240</v>
      </c>
    </row>
    <row r="262" spans="1:4" x14ac:dyDescent="0.3">
      <c r="A262">
        <v>1296</v>
      </c>
      <c r="B262">
        <v>1232</v>
      </c>
      <c r="C262">
        <v>1304</v>
      </c>
      <c r="D262">
        <v>1240</v>
      </c>
    </row>
    <row r="263" spans="1:4" x14ac:dyDescent="0.3">
      <c r="A263">
        <v>1304</v>
      </c>
      <c r="B263">
        <v>1232</v>
      </c>
      <c r="C263">
        <v>1312</v>
      </c>
      <c r="D263">
        <v>1240</v>
      </c>
    </row>
    <row r="264" spans="1:4" x14ac:dyDescent="0.3">
      <c r="A264">
        <v>1312</v>
      </c>
      <c r="B264">
        <v>1232</v>
      </c>
      <c r="C264">
        <v>1320</v>
      </c>
      <c r="D264">
        <v>1240</v>
      </c>
    </row>
    <row r="265" spans="1:4" x14ac:dyDescent="0.3">
      <c r="A265">
        <v>1320</v>
      </c>
      <c r="B265">
        <v>1232</v>
      </c>
      <c r="C265">
        <v>1328</v>
      </c>
      <c r="D265">
        <v>1240</v>
      </c>
    </row>
    <row r="266" spans="1:4" x14ac:dyDescent="0.3">
      <c r="A266">
        <v>1328</v>
      </c>
      <c r="B266">
        <v>1232</v>
      </c>
      <c r="C266">
        <v>1336</v>
      </c>
      <c r="D266">
        <v>1240</v>
      </c>
    </row>
    <row r="267" spans="1:4" x14ac:dyDescent="0.3">
      <c r="A267">
        <v>1336</v>
      </c>
      <c r="B267">
        <v>1232</v>
      </c>
      <c r="C267">
        <v>1344</v>
      </c>
      <c r="D267">
        <v>1240</v>
      </c>
    </row>
    <row r="268" spans="1:4" x14ac:dyDescent="0.3">
      <c r="A268">
        <v>1472</v>
      </c>
      <c r="B268">
        <v>1232</v>
      </c>
      <c r="C268">
        <v>1480</v>
      </c>
      <c r="D268">
        <v>1240</v>
      </c>
    </row>
    <row r="269" spans="1:4" x14ac:dyDescent="0.3">
      <c r="A269">
        <v>39419</v>
      </c>
    </row>
    <row r="270" spans="1:4" x14ac:dyDescent="0.3">
      <c r="A270">
        <v>952</v>
      </c>
      <c r="B270">
        <v>1240</v>
      </c>
      <c r="C270">
        <v>960</v>
      </c>
      <c r="D270">
        <v>1248</v>
      </c>
    </row>
    <row r="271" spans="1:4" x14ac:dyDescent="0.3">
      <c r="A271">
        <v>1216</v>
      </c>
      <c r="B271">
        <v>1240</v>
      </c>
      <c r="C271">
        <v>1224</v>
      </c>
      <c r="D271">
        <v>1248</v>
      </c>
    </row>
    <row r="272" spans="1:4" x14ac:dyDescent="0.3">
      <c r="A272">
        <v>1224</v>
      </c>
      <c r="B272">
        <v>1240</v>
      </c>
      <c r="C272">
        <v>1232</v>
      </c>
      <c r="D272">
        <v>1248</v>
      </c>
    </row>
    <row r="273" spans="1:4" x14ac:dyDescent="0.3">
      <c r="A273">
        <v>1232</v>
      </c>
      <c r="B273">
        <v>1240</v>
      </c>
      <c r="C273">
        <v>1240</v>
      </c>
      <c r="D273">
        <v>1248</v>
      </c>
    </row>
    <row r="274" spans="1:4" x14ac:dyDescent="0.3">
      <c r="A274">
        <v>1240</v>
      </c>
      <c r="B274">
        <v>1240</v>
      </c>
      <c r="C274">
        <v>1248</v>
      </c>
      <c r="D274">
        <v>1248</v>
      </c>
    </row>
    <row r="275" spans="1:4" x14ac:dyDescent="0.3">
      <c r="A275">
        <v>1248</v>
      </c>
      <c r="B275">
        <v>1240</v>
      </c>
      <c r="C275">
        <v>1256</v>
      </c>
      <c r="D275">
        <v>1248</v>
      </c>
    </row>
    <row r="276" spans="1:4" x14ac:dyDescent="0.3">
      <c r="A276">
        <v>1256</v>
      </c>
      <c r="B276">
        <v>1240</v>
      </c>
      <c r="C276">
        <v>1264</v>
      </c>
      <c r="D276">
        <v>1248</v>
      </c>
    </row>
    <row r="277" spans="1:4" x14ac:dyDescent="0.3">
      <c r="A277">
        <v>1264</v>
      </c>
      <c r="B277">
        <v>1240</v>
      </c>
      <c r="C277">
        <v>1272</v>
      </c>
      <c r="D277">
        <v>1248</v>
      </c>
    </row>
    <row r="278" spans="1:4" x14ac:dyDescent="0.3">
      <c r="A278">
        <v>1272</v>
      </c>
      <c r="B278">
        <v>1240</v>
      </c>
      <c r="C278">
        <v>1280</v>
      </c>
      <c r="D278">
        <v>1248</v>
      </c>
    </row>
    <row r="279" spans="1:4" x14ac:dyDescent="0.3">
      <c r="A279">
        <v>1280</v>
      </c>
      <c r="B279">
        <v>1240</v>
      </c>
      <c r="C279">
        <v>1288</v>
      </c>
      <c r="D279">
        <v>1248</v>
      </c>
    </row>
    <row r="280" spans="1:4" x14ac:dyDescent="0.3">
      <c r="A280">
        <v>1288</v>
      </c>
      <c r="B280">
        <v>1240</v>
      </c>
      <c r="C280">
        <v>1296</v>
      </c>
      <c r="D280">
        <v>1248</v>
      </c>
    </row>
    <row r="281" spans="1:4" x14ac:dyDescent="0.3">
      <c r="A281">
        <v>1296</v>
      </c>
      <c r="B281">
        <v>1240</v>
      </c>
      <c r="C281">
        <v>1304</v>
      </c>
      <c r="D281">
        <v>1248</v>
      </c>
    </row>
    <row r="282" spans="1:4" x14ac:dyDescent="0.3">
      <c r="A282">
        <v>1304</v>
      </c>
      <c r="B282">
        <v>1240</v>
      </c>
      <c r="C282">
        <v>1312</v>
      </c>
      <c r="D282">
        <v>1248</v>
      </c>
    </row>
    <row r="283" spans="1:4" x14ac:dyDescent="0.3">
      <c r="A283">
        <v>1312</v>
      </c>
      <c r="B283">
        <v>1240</v>
      </c>
      <c r="C283">
        <v>1320</v>
      </c>
      <c r="D283">
        <v>1248</v>
      </c>
    </row>
    <row r="284" spans="1:4" x14ac:dyDescent="0.3">
      <c r="A284">
        <v>1320</v>
      </c>
      <c r="B284">
        <v>1240</v>
      </c>
      <c r="C284">
        <v>1328</v>
      </c>
      <c r="D284">
        <v>1248</v>
      </c>
    </row>
    <row r="285" spans="1:4" x14ac:dyDescent="0.3">
      <c r="A285">
        <v>1328</v>
      </c>
      <c r="B285">
        <v>1240</v>
      </c>
      <c r="C285">
        <v>1336</v>
      </c>
      <c r="D285">
        <v>1248</v>
      </c>
    </row>
    <row r="286" spans="1:4" x14ac:dyDescent="0.3">
      <c r="A286">
        <v>1336</v>
      </c>
      <c r="B286">
        <v>1240</v>
      </c>
      <c r="C286">
        <v>1344</v>
      </c>
      <c r="D286">
        <v>1248</v>
      </c>
    </row>
    <row r="287" spans="1:4" x14ac:dyDescent="0.3">
      <c r="A287">
        <v>1472</v>
      </c>
      <c r="B287">
        <v>1240</v>
      </c>
      <c r="C287">
        <v>1480</v>
      </c>
      <c r="D287">
        <v>1248</v>
      </c>
    </row>
    <row r="288" spans="1:4" x14ac:dyDescent="0.3">
      <c r="A288">
        <v>39675</v>
      </c>
    </row>
    <row r="289" spans="1:4" x14ac:dyDescent="0.3">
      <c r="A289">
        <v>472</v>
      </c>
      <c r="B289">
        <v>1248</v>
      </c>
      <c r="C289">
        <v>480</v>
      </c>
      <c r="D289">
        <v>1256</v>
      </c>
    </row>
    <row r="290" spans="1:4" x14ac:dyDescent="0.3">
      <c r="A290">
        <v>480</v>
      </c>
      <c r="B290">
        <v>1248</v>
      </c>
      <c r="C290">
        <v>488</v>
      </c>
      <c r="D290">
        <v>1256</v>
      </c>
    </row>
    <row r="291" spans="1:4" x14ac:dyDescent="0.3">
      <c r="A291">
        <v>488</v>
      </c>
      <c r="B291">
        <v>1248</v>
      </c>
      <c r="C291">
        <v>496</v>
      </c>
      <c r="D291">
        <v>1256</v>
      </c>
    </row>
    <row r="292" spans="1:4" x14ac:dyDescent="0.3">
      <c r="A292">
        <v>496</v>
      </c>
      <c r="B292">
        <v>1248</v>
      </c>
      <c r="C292">
        <v>504</v>
      </c>
      <c r="D292">
        <v>1256</v>
      </c>
    </row>
    <row r="293" spans="1:4" x14ac:dyDescent="0.3">
      <c r="A293">
        <v>504</v>
      </c>
      <c r="B293">
        <v>1248</v>
      </c>
      <c r="C293">
        <v>512</v>
      </c>
      <c r="D293">
        <v>1256</v>
      </c>
    </row>
    <row r="294" spans="1:4" x14ac:dyDescent="0.3">
      <c r="A294">
        <v>512</v>
      </c>
      <c r="B294">
        <v>1248</v>
      </c>
      <c r="C294">
        <v>520</v>
      </c>
      <c r="D294">
        <v>1256</v>
      </c>
    </row>
    <row r="295" spans="1:4" x14ac:dyDescent="0.3">
      <c r="A295">
        <v>520</v>
      </c>
      <c r="B295">
        <v>1248</v>
      </c>
      <c r="C295">
        <v>528</v>
      </c>
      <c r="D295">
        <v>1256</v>
      </c>
    </row>
    <row r="296" spans="1:4" x14ac:dyDescent="0.3">
      <c r="A296">
        <v>528</v>
      </c>
      <c r="B296">
        <v>1248</v>
      </c>
      <c r="C296">
        <v>536</v>
      </c>
      <c r="D296">
        <v>1256</v>
      </c>
    </row>
    <row r="297" spans="1:4" x14ac:dyDescent="0.3">
      <c r="A297">
        <v>536</v>
      </c>
      <c r="B297">
        <v>1248</v>
      </c>
      <c r="C297">
        <v>544</v>
      </c>
      <c r="D297">
        <v>1256</v>
      </c>
    </row>
    <row r="298" spans="1:4" x14ac:dyDescent="0.3">
      <c r="A298">
        <v>544</v>
      </c>
      <c r="B298">
        <v>1248</v>
      </c>
      <c r="C298">
        <v>552</v>
      </c>
      <c r="D298">
        <v>1256</v>
      </c>
    </row>
    <row r="299" spans="1:4" x14ac:dyDescent="0.3">
      <c r="A299">
        <v>552</v>
      </c>
      <c r="B299">
        <v>1248</v>
      </c>
      <c r="C299">
        <v>560</v>
      </c>
      <c r="D299">
        <v>1256</v>
      </c>
    </row>
    <row r="300" spans="1:4" x14ac:dyDescent="0.3">
      <c r="A300">
        <v>560</v>
      </c>
      <c r="B300">
        <v>1248</v>
      </c>
      <c r="C300">
        <v>568</v>
      </c>
      <c r="D300">
        <v>1256</v>
      </c>
    </row>
    <row r="301" spans="1:4" x14ac:dyDescent="0.3">
      <c r="A301">
        <v>568</v>
      </c>
      <c r="B301">
        <v>1248</v>
      </c>
      <c r="C301">
        <v>576</v>
      </c>
      <c r="D301">
        <v>1256</v>
      </c>
    </row>
    <row r="302" spans="1:4" x14ac:dyDescent="0.3">
      <c r="A302">
        <v>576</v>
      </c>
      <c r="B302">
        <v>1248</v>
      </c>
      <c r="C302">
        <v>584</v>
      </c>
      <c r="D302">
        <v>1256</v>
      </c>
    </row>
    <row r="303" spans="1:4" x14ac:dyDescent="0.3">
      <c r="A303">
        <v>584</v>
      </c>
      <c r="B303">
        <v>1248</v>
      </c>
      <c r="C303">
        <v>592</v>
      </c>
      <c r="D303">
        <v>1256</v>
      </c>
    </row>
    <row r="304" spans="1:4" x14ac:dyDescent="0.3">
      <c r="A304">
        <v>592</v>
      </c>
      <c r="B304">
        <v>1248</v>
      </c>
      <c r="C304">
        <v>600</v>
      </c>
      <c r="D304">
        <v>1256</v>
      </c>
    </row>
    <row r="305" spans="1:4" x14ac:dyDescent="0.3">
      <c r="A305">
        <v>600</v>
      </c>
      <c r="B305">
        <v>1248</v>
      </c>
      <c r="C305">
        <v>608</v>
      </c>
      <c r="D305">
        <v>1256</v>
      </c>
    </row>
    <row r="306" spans="1:4" x14ac:dyDescent="0.3">
      <c r="A306">
        <v>608</v>
      </c>
      <c r="B306">
        <v>1248</v>
      </c>
      <c r="C306">
        <v>616</v>
      </c>
      <c r="D306">
        <v>1256</v>
      </c>
    </row>
    <row r="307" spans="1:4" x14ac:dyDescent="0.3">
      <c r="A307">
        <v>616</v>
      </c>
      <c r="B307">
        <v>1248</v>
      </c>
      <c r="C307">
        <v>624</v>
      </c>
      <c r="D307">
        <v>1256</v>
      </c>
    </row>
    <row r="308" spans="1:4" x14ac:dyDescent="0.3">
      <c r="A308">
        <v>624</v>
      </c>
      <c r="B308">
        <v>1248</v>
      </c>
      <c r="C308">
        <v>632</v>
      </c>
      <c r="D308">
        <v>1256</v>
      </c>
    </row>
    <row r="309" spans="1:4" x14ac:dyDescent="0.3">
      <c r="A309">
        <v>632</v>
      </c>
      <c r="B309">
        <v>1248</v>
      </c>
      <c r="C309">
        <v>640</v>
      </c>
      <c r="D309">
        <v>1256</v>
      </c>
    </row>
    <row r="310" spans="1:4" x14ac:dyDescent="0.3">
      <c r="A310">
        <v>640</v>
      </c>
      <c r="B310">
        <v>1248</v>
      </c>
      <c r="C310">
        <v>648</v>
      </c>
      <c r="D310">
        <v>1256</v>
      </c>
    </row>
    <row r="311" spans="1:4" x14ac:dyDescent="0.3">
      <c r="A311">
        <v>648</v>
      </c>
      <c r="B311">
        <v>1248</v>
      </c>
      <c r="C311">
        <v>656</v>
      </c>
      <c r="D311">
        <v>1256</v>
      </c>
    </row>
    <row r="312" spans="1:4" x14ac:dyDescent="0.3">
      <c r="A312">
        <v>656</v>
      </c>
      <c r="B312">
        <v>1248</v>
      </c>
      <c r="C312">
        <v>664</v>
      </c>
      <c r="D312">
        <v>1256</v>
      </c>
    </row>
    <row r="313" spans="1:4" x14ac:dyDescent="0.3">
      <c r="A313">
        <v>664</v>
      </c>
      <c r="B313">
        <v>1248</v>
      </c>
      <c r="C313">
        <v>672</v>
      </c>
      <c r="D313">
        <v>1256</v>
      </c>
    </row>
    <row r="314" spans="1:4" x14ac:dyDescent="0.3">
      <c r="A314">
        <v>672</v>
      </c>
      <c r="B314">
        <v>1248</v>
      </c>
      <c r="C314">
        <v>680</v>
      </c>
      <c r="D314">
        <v>1256</v>
      </c>
    </row>
    <row r="315" spans="1:4" x14ac:dyDescent="0.3">
      <c r="A315">
        <v>680</v>
      </c>
      <c r="B315">
        <v>1248</v>
      </c>
      <c r="C315">
        <v>688</v>
      </c>
      <c r="D315">
        <v>1256</v>
      </c>
    </row>
    <row r="316" spans="1:4" x14ac:dyDescent="0.3">
      <c r="A316">
        <v>688</v>
      </c>
      <c r="B316">
        <v>1248</v>
      </c>
      <c r="C316">
        <v>696</v>
      </c>
      <c r="D316">
        <v>1256</v>
      </c>
    </row>
    <row r="317" spans="1:4" x14ac:dyDescent="0.3">
      <c r="A317">
        <v>696</v>
      </c>
      <c r="B317">
        <v>1248</v>
      </c>
      <c r="C317">
        <v>704</v>
      </c>
      <c r="D317">
        <v>1256</v>
      </c>
    </row>
    <row r="318" spans="1:4" x14ac:dyDescent="0.3">
      <c r="A318">
        <v>704</v>
      </c>
      <c r="B318">
        <v>1248</v>
      </c>
      <c r="C318">
        <v>712</v>
      </c>
      <c r="D318">
        <v>1256</v>
      </c>
    </row>
    <row r="319" spans="1:4" x14ac:dyDescent="0.3">
      <c r="A319">
        <v>712</v>
      </c>
      <c r="B319">
        <v>1248</v>
      </c>
      <c r="C319">
        <v>720</v>
      </c>
      <c r="D319">
        <v>1256</v>
      </c>
    </row>
    <row r="320" spans="1:4" x14ac:dyDescent="0.3">
      <c r="A320">
        <v>720</v>
      </c>
      <c r="B320">
        <v>1248</v>
      </c>
      <c r="C320">
        <v>728</v>
      </c>
      <c r="D320">
        <v>1256</v>
      </c>
    </row>
    <row r="321" spans="1:4" x14ac:dyDescent="0.3">
      <c r="A321">
        <v>728</v>
      </c>
      <c r="B321">
        <v>1248</v>
      </c>
      <c r="C321">
        <v>736</v>
      </c>
      <c r="D321">
        <v>1256</v>
      </c>
    </row>
    <row r="322" spans="1:4" x14ac:dyDescent="0.3">
      <c r="A322">
        <v>736</v>
      </c>
      <c r="B322">
        <v>1248</v>
      </c>
      <c r="C322">
        <v>744</v>
      </c>
      <c r="D322">
        <v>1256</v>
      </c>
    </row>
    <row r="323" spans="1:4" x14ac:dyDescent="0.3">
      <c r="A323">
        <v>744</v>
      </c>
      <c r="B323">
        <v>1248</v>
      </c>
      <c r="C323">
        <v>752</v>
      </c>
      <c r="D323">
        <v>1256</v>
      </c>
    </row>
    <row r="324" spans="1:4" x14ac:dyDescent="0.3">
      <c r="A324">
        <v>752</v>
      </c>
      <c r="B324">
        <v>1248</v>
      </c>
      <c r="C324">
        <v>760</v>
      </c>
      <c r="D324">
        <v>1256</v>
      </c>
    </row>
    <row r="325" spans="1:4" x14ac:dyDescent="0.3">
      <c r="A325">
        <v>760</v>
      </c>
      <c r="B325">
        <v>1248</v>
      </c>
      <c r="C325">
        <v>768</v>
      </c>
      <c r="D325">
        <v>1256</v>
      </c>
    </row>
    <row r="326" spans="1:4" x14ac:dyDescent="0.3">
      <c r="A326">
        <v>768</v>
      </c>
      <c r="B326">
        <v>1248</v>
      </c>
      <c r="C326">
        <v>776</v>
      </c>
      <c r="D326">
        <v>1256</v>
      </c>
    </row>
    <row r="327" spans="1:4" x14ac:dyDescent="0.3">
      <c r="A327">
        <v>776</v>
      </c>
      <c r="B327">
        <v>1248</v>
      </c>
      <c r="C327">
        <v>784</v>
      </c>
      <c r="D327">
        <v>1256</v>
      </c>
    </row>
    <row r="328" spans="1:4" x14ac:dyDescent="0.3">
      <c r="A328">
        <v>784</v>
      </c>
      <c r="B328">
        <v>1248</v>
      </c>
      <c r="C328">
        <v>792</v>
      </c>
      <c r="D328">
        <v>1256</v>
      </c>
    </row>
    <row r="329" spans="1:4" x14ac:dyDescent="0.3">
      <c r="A329">
        <v>792</v>
      </c>
      <c r="B329">
        <v>1248</v>
      </c>
      <c r="C329">
        <v>800</v>
      </c>
      <c r="D329">
        <v>1256</v>
      </c>
    </row>
    <row r="330" spans="1:4" x14ac:dyDescent="0.3">
      <c r="A330">
        <v>800</v>
      </c>
      <c r="B330">
        <v>1248</v>
      </c>
      <c r="C330">
        <v>808</v>
      </c>
      <c r="D330">
        <v>1256</v>
      </c>
    </row>
    <row r="331" spans="1:4" x14ac:dyDescent="0.3">
      <c r="A331">
        <v>808</v>
      </c>
      <c r="B331">
        <v>1248</v>
      </c>
      <c r="C331">
        <v>816</v>
      </c>
      <c r="D331">
        <v>1256</v>
      </c>
    </row>
    <row r="332" spans="1:4" x14ac:dyDescent="0.3">
      <c r="A332">
        <v>816</v>
      </c>
      <c r="B332">
        <v>1248</v>
      </c>
      <c r="C332">
        <v>824</v>
      </c>
      <c r="D332">
        <v>1256</v>
      </c>
    </row>
    <row r="333" spans="1:4" x14ac:dyDescent="0.3">
      <c r="A333">
        <v>824</v>
      </c>
      <c r="B333">
        <v>1248</v>
      </c>
      <c r="C333">
        <v>832</v>
      </c>
      <c r="D333">
        <v>1256</v>
      </c>
    </row>
    <row r="334" spans="1:4" x14ac:dyDescent="0.3">
      <c r="A334">
        <v>832</v>
      </c>
      <c r="B334">
        <v>1248</v>
      </c>
      <c r="C334">
        <v>840</v>
      </c>
      <c r="D334">
        <v>1256</v>
      </c>
    </row>
    <row r="335" spans="1:4" x14ac:dyDescent="0.3">
      <c r="A335">
        <v>840</v>
      </c>
      <c r="B335">
        <v>1248</v>
      </c>
      <c r="C335">
        <v>848</v>
      </c>
      <c r="D335">
        <v>1256</v>
      </c>
    </row>
    <row r="336" spans="1:4" x14ac:dyDescent="0.3">
      <c r="A336">
        <v>848</v>
      </c>
      <c r="B336">
        <v>1248</v>
      </c>
      <c r="C336">
        <v>856</v>
      </c>
      <c r="D336">
        <v>1256</v>
      </c>
    </row>
    <row r="337" spans="1:4" x14ac:dyDescent="0.3">
      <c r="A337">
        <v>856</v>
      </c>
      <c r="B337">
        <v>1248</v>
      </c>
      <c r="C337">
        <v>864</v>
      </c>
      <c r="D337">
        <v>1256</v>
      </c>
    </row>
    <row r="338" spans="1:4" x14ac:dyDescent="0.3">
      <c r="A338">
        <v>864</v>
      </c>
      <c r="B338">
        <v>1248</v>
      </c>
      <c r="C338">
        <v>872</v>
      </c>
      <c r="D338">
        <v>1256</v>
      </c>
    </row>
    <row r="339" spans="1:4" x14ac:dyDescent="0.3">
      <c r="A339">
        <v>872</v>
      </c>
      <c r="B339">
        <v>1248</v>
      </c>
      <c r="C339">
        <v>880</v>
      </c>
      <c r="D339">
        <v>1256</v>
      </c>
    </row>
    <row r="340" spans="1:4" x14ac:dyDescent="0.3">
      <c r="A340">
        <v>880</v>
      </c>
      <c r="B340">
        <v>1248</v>
      </c>
      <c r="C340">
        <v>888</v>
      </c>
      <c r="D340">
        <v>1256</v>
      </c>
    </row>
    <row r="341" spans="1:4" x14ac:dyDescent="0.3">
      <c r="A341">
        <v>888</v>
      </c>
      <c r="B341">
        <v>1248</v>
      </c>
      <c r="C341">
        <v>896</v>
      </c>
      <c r="D341">
        <v>1256</v>
      </c>
    </row>
    <row r="342" spans="1:4" x14ac:dyDescent="0.3">
      <c r="A342">
        <v>896</v>
      </c>
      <c r="B342">
        <v>1248</v>
      </c>
      <c r="C342">
        <v>904</v>
      </c>
      <c r="D342">
        <v>1256</v>
      </c>
    </row>
    <row r="343" spans="1:4" x14ac:dyDescent="0.3">
      <c r="A343">
        <v>904</v>
      </c>
      <c r="B343">
        <v>1248</v>
      </c>
      <c r="C343">
        <v>912</v>
      </c>
      <c r="D343">
        <v>1256</v>
      </c>
    </row>
    <row r="344" spans="1:4" x14ac:dyDescent="0.3">
      <c r="A344">
        <v>912</v>
      </c>
      <c r="B344">
        <v>1248</v>
      </c>
      <c r="C344">
        <v>920</v>
      </c>
      <c r="D344">
        <v>1256</v>
      </c>
    </row>
    <row r="345" spans="1:4" x14ac:dyDescent="0.3">
      <c r="A345">
        <v>920</v>
      </c>
      <c r="B345">
        <v>1248</v>
      </c>
      <c r="C345">
        <v>928</v>
      </c>
      <c r="D345">
        <v>1256</v>
      </c>
    </row>
    <row r="346" spans="1:4" x14ac:dyDescent="0.3">
      <c r="A346">
        <v>928</v>
      </c>
      <c r="B346">
        <v>1248</v>
      </c>
      <c r="C346">
        <v>936</v>
      </c>
      <c r="D346">
        <v>1256</v>
      </c>
    </row>
    <row r="347" spans="1:4" x14ac:dyDescent="0.3">
      <c r="A347">
        <v>936</v>
      </c>
      <c r="B347">
        <v>1248</v>
      </c>
      <c r="C347">
        <v>944</v>
      </c>
      <c r="D347">
        <v>1256</v>
      </c>
    </row>
    <row r="348" spans="1:4" x14ac:dyDescent="0.3">
      <c r="A348">
        <v>944</v>
      </c>
      <c r="B348">
        <v>1248</v>
      </c>
      <c r="C348">
        <v>952</v>
      </c>
      <c r="D348">
        <v>1256</v>
      </c>
    </row>
    <row r="349" spans="1:4" x14ac:dyDescent="0.3">
      <c r="A349">
        <v>952</v>
      </c>
      <c r="B349">
        <v>1248</v>
      </c>
      <c r="C349">
        <v>960</v>
      </c>
      <c r="D349">
        <v>1256</v>
      </c>
    </row>
    <row r="350" spans="1:4" x14ac:dyDescent="0.3">
      <c r="A350">
        <v>1216</v>
      </c>
      <c r="B350">
        <v>1248</v>
      </c>
      <c r="C350">
        <v>1224</v>
      </c>
      <c r="D350">
        <v>1256</v>
      </c>
    </row>
    <row r="351" spans="1:4" x14ac:dyDescent="0.3">
      <c r="A351">
        <v>1224</v>
      </c>
      <c r="B351">
        <v>1248</v>
      </c>
      <c r="C351">
        <v>1232</v>
      </c>
      <c r="D351">
        <v>1256</v>
      </c>
    </row>
    <row r="352" spans="1:4" x14ac:dyDescent="0.3">
      <c r="A352">
        <v>1232</v>
      </c>
      <c r="B352">
        <v>1248</v>
      </c>
      <c r="C352">
        <v>1240</v>
      </c>
      <c r="D352">
        <v>1256</v>
      </c>
    </row>
    <row r="353" spans="1:4" x14ac:dyDescent="0.3">
      <c r="A353">
        <v>1240</v>
      </c>
      <c r="B353">
        <v>1248</v>
      </c>
      <c r="C353">
        <v>1248</v>
      </c>
      <c r="D353">
        <v>1256</v>
      </c>
    </row>
    <row r="354" spans="1:4" x14ac:dyDescent="0.3">
      <c r="A354">
        <v>1248</v>
      </c>
      <c r="B354">
        <v>1248</v>
      </c>
      <c r="C354">
        <v>1256</v>
      </c>
      <c r="D354">
        <v>1256</v>
      </c>
    </row>
    <row r="355" spans="1:4" x14ac:dyDescent="0.3">
      <c r="A355">
        <v>1256</v>
      </c>
      <c r="B355">
        <v>1248</v>
      </c>
      <c r="C355">
        <v>1264</v>
      </c>
      <c r="D355">
        <v>1256</v>
      </c>
    </row>
    <row r="356" spans="1:4" x14ac:dyDescent="0.3">
      <c r="A356">
        <v>1264</v>
      </c>
      <c r="B356">
        <v>1248</v>
      </c>
      <c r="C356">
        <v>1272</v>
      </c>
      <c r="D356">
        <v>1256</v>
      </c>
    </row>
    <row r="357" spans="1:4" x14ac:dyDescent="0.3">
      <c r="A357">
        <v>1272</v>
      </c>
      <c r="B357">
        <v>1248</v>
      </c>
      <c r="C357">
        <v>1280</v>
      </c>
      <c r="D357">
        <v>1256</v>
      </c>
    </row>
    <row r="358" spans="1:4" x14ac:dyDescent="0.3">
      <c r="A358">
        <v>1280</v>
      </c>
      <c r="B358">
        <v>1248</v>
      </c>
      <c r="C358">
        <v>1288</v>
      </c>
      <c r="D358">
        <v>1256</v>
      </c>
    </row>
    <row r="359" spans="1:4" x14ac:dyDescent="0.3">
      <c r="A359">
        <v>1288</v>
      </c>
      <c r="B359">
        <v>1248</v>
      </c>
      <c r="C359">
        <v>1296</v>
      </c>
      <c r="D359">
        <v>1256</v>
      </c>
    </row>
    <row r="360" spans="1:4" x14ac:dyDescent="0.3">
      <c r="A360">
        <v>1296</v>
      </c>
      <c r="B360">
        <v>1248</v>
      </c>
      <c r="C360">
        <v>1304</v>
      </c>
      <c r="D360">
        <v>1256</v>
      </c>
    </row>
    <row r="361" spans="1:4" x14ac:dyDescent="0.3">
      <c r="A361">
        <v>1304</v>
      </c>
      <c r="B361">
        <v>1248</v>
      </c>
      <c r="C361">
        <v>1312</v>
      </c>
      <c r="D361">
        <v>1256</v>
      </c>
    </row>
    <row r="362" spans="1:4" x14ac:dyDescent="0.3">
      <c r="A362">
        <v>1312</v>
      </c>
      <c r="B362">
        <v>1248</v>
      </c>
      <c r="C362">
        <v>1320</v>
      </c>
      <c r="D362">
        <v>1256</v>
      </c>
    </row>
    <row r="363" spans="1:4" x14ac:dyDescent="0.3">
      <c r="A363">
        <v>1320</v>
      </c>
      <c r="B363">
        <v>1248</v>
      </c>
      <c r="C363">
        <v>1328</v>
      </c>
      <c r="D363">
        <v>1256</v>
      </c>
    </row>
    <row r="364" spans="1:4" x14ac:dyDescent="0.3">
      <c r="A364">
        <v>1328</v>
      </c>
      <c r="B364">
        <v>1248</v>
      </c>
      <c r="C364">
        <v>1336</v>
      </c>
      <c r="D364">
        <v>1256</v>
      </c>
    </row>
    <row r="365" spans="1:4" x14ac:dyDescent="0.3">
      <c r="A365">
        <v>1336</v>
      </c>
      <c r="B365">
        <v>1248</v>
      </c>
      <c r="C365">
        <v>1344</v>
      </c>
      <c r="D365">
        <v>1256</v>
      </c>
    </row>
    <row r="366" spans="1:4" x14ac:dyDescent="0.3">
      <c r="A366">
        <v>1472</v>
      </c>
      <c r="B366">
        <v>1248</v>
      </c>
      <c r="C366">
        <v>1480</v>
      </c>
      <c r="D366">
        <v>1256</v>
      </c>
    </row>
    <row r="367" spans="1:4" x14ac:dyDescent="0.3">
      <c r="A367">
        <v>39931</v>
      </c>
    </row>
    <row r="368" spans="1:4" x14ac:dyDescent="0.3">
      <c r="A368">
        <v>472</v>
      </c>
      <c r="B368">
        <v>1256</v>
      </c>
      <c r="C368">
        <v>480</v>
      </c>
      <c r="D368">
        <v>1264</v>
      </c>
    </row>
    <row r="369" spans="1:4" x14ac:dyDescent="0.3">
      <c r="A369">
        <v>1120</v>
      </c>
      <c r="B369">
        <v>1256</v>
      </c>
      <c r="C369">
        <v>1128</v>
      </c>
      <c r="D369">
        <v>1264</v>
      </c>
    </row>
    <row r="370" spans="1:4" x14ac:dyDescent="0.3">
      <c r="A370">
        <v>1128</v>
      </c>
      <c r="B370">
        <v>1256</v>
      </c>
      <c r="C370">
        <v>1136</v>
      </c>
      <c r="D370">
        <v>1264</v>
      </c>
    </row>
    <row r="371" spans="1:4" x14ac:dyDescent="0.3">
      <c r="A371">
        <v>1136</v>
      </c>
      <c r="B371">
        <v>1256</v>
      </c>
      <c r="C371">
        <v>1144</v>
      </c>
      <c r="D371">
        <v>1264</v>
      </c>
    </row>
    <row r="372" spans="1:4" x14ac:dyDescent="0.3">
      <c r="A372">
        <v>1144</v>
      </c>
      <c r="B372">
        <v>1256</v>
      </c>
      <c r="C372">
        <v>1152</v>
      </c>
      <c r="D372">
        <v>1264</v>
      </c>
    </row>
    <row r="373" spans="1:4" x14ac:dyDescent="0.3">
      <c r="A373">
        <v>1152</v>
      </c>
      <c r="B373">
        <v>1256</v>
      </c>
      <c r="C373">
        <v>1160</v>
      </c>
      <c r="D373">
        <v>1264</v>
      </c>
    </row>
    <row r="374" spans="1:4" x14ac:dyDescent="0.3">
      <c r="A374">
        <v>1160</v>
      </c>
      <c r="B374">
        <v>1256</v>
      </c>
      <c r="C374">
        <v>1168</v>
      </c>
      <c r="D374">
        <v>1264</v>
      </c>
    </row>
    <row r="375" spans="1:4" x14ac:dyDescent="0.3">
      <c r="A375">
        <v>1168</v>
      </c>
      <c r="B375">
        <v>1256</v>
      </c>
      <c r="C375">
        <v>1176</v>
      </c>
      <c r="D375">
        <v>1264</v>
      </c>
    </row>
    <row r="376" spans="1:4" x14ac:dyDescent="0.3">
      <c r="A376">
        <v>1176</v>
      </c>
      <c r="B376">
        <v>1256</v>
      </c>
      <c r="C376">
        <v>1184</v>
      </c>
      <c r="D376">
        <v>1264</v>
      </c>
    </row>
    <row r="377" spans="1:4" x14ac:dyDescent="0.3">
      <c r="A377">
        <v>1184</v>
      </c>
      <c r="B377">
        <v>1256</v>
      </c>
      <c r="C377">
        <v>1192</v>
      </c>
      <c r="D377">
        <v>1264</v>
      </c>
    </row>
    <row r="378" spans="1:4" x14ac:dyDescent="0.3">
      <c r="A378">
        <v>1192</v>
      </c>
      <c r="B378">
        <v>1256</v>
      </c>
      <c r="C378">
        <v>1200</v>
      </c>
      <c r="D378">
        <v>1264</v>
      </c>
    </row>
    <row r="379" spans="1:4" x14ac:dyDescent="0.3">
      <c r="A379">
        <v>1200</v>
      </c>
      <c r="B379">
        <v>1256</v>
      </c>
      <c r="C379">
        <v>1208</v>
      </c>
      <c r="D379">
        <v>1264</v>
      </c>
    </row>
    <row r="380" spans="1:4" x14ac:dyDescent="0.3">
      <c r="A380">
        <v>1208</v>
      </c>
      <c r="B380">
        <v>1256</v>
      </c>
      <c r="C380">
        <v>1216</v>
      </c>
      <c r="D380">
        <v>1264</v>
      </c>
    </row>
    <row r="381" spans="1:4" x14ac:dyDescent="0.3">
      <c r="A381">
        <v>1216</v>
      </c>
      <c r="B381">
        <v>1256</v>
      </c>
      <c r="C381">
        <v>1224</v>
      </c>
      <c r="D381">
        <v>1264</v>
      </c>
    </row>
    <row r="382" spans="1:4" x14ac:dyDescent="0.3">
      <c r="A382">
        <v>1224</v>
      </c>
      <c r="B382">
        <v>1256</v>
      </c>
      <c r="C382">
        <v>1232</v>
      </c>
      <c r="D382">
        <v>1264</v>
      </c>
    </row>
    <row r="383" spans="1:4" x14ac:dyDescent="0.3">
      <c r="A383">
        <v>1232</v>
      </c>
      <c r="B383">
        <v>1256</v>
      </c>
      <c r="C383">
        <v>1240</v>
      </c>
      <c r="D383">
        <v>1264</v>
      </c>
    </row>
    <row r="384" spans="1:4" x14ac:dyDescent="0.3">
      <c r="A384">
        <v>1240</v>
      </c>
      <c r="B384">
        <v>1256</v>
      </c>
      <c r="C384">
        <v>1248</v>
      </c>
      <c r="D384">
        <v>1264</v>
      </c>
    </row>
    <row r="385" spans="1:4" x14ac:dyDescent="0.3">
      <c r="A385">
        <v>1248</v>
      </c>
      <c r="B385">
        <v>1256</v>
      </c>
      <c r="C385">
        <v>1256</v>
      </c>
      <c r="D385">
        <v>1264</v>
      </c>
    </row>
    <row r="386" spans="1:4" x14ac:dyDescent="0.3">
      <c r="A386">
        <v>1256</v>
      </c>
      <c r="B386">
        <v>1256</v>
      </c>
      <c r="C386">
        <v>1264</v>
      </c>
      <c r="D386">
        <v>1264</v>
      </c>
    </row>
    <row r="387" spans="1:4" x14ac:dyDescent="0.3">
      <c r="A387">
        <v>1264</v>
      </c>
      <c r="B387">
        <v>1256</v>
      </c>
      <c r="C387">
        <v>1272</v>
      </c>
      <c r="D387">
        <v>1264</v>
      </c>
    </row>
    <row r="388" spans="1:4" x14ac:dyDescent="0.3">
      <c r="A388">
        <v>1272</v>
      </c>
      <c r="B388">
        <v>1256</v>
      </c>
      <c r="C388">
        <v>1280</v>
      </c>
      <c r="D388">
        <v>1264</v>
      </c>
    </row>
    <row r="389" spans="1:4" x14ac:dyDescent="0.3">
      <c r="A389">
        <v>1280</v>
      </c>
      <c r="B389">
        <v>1256</v>
      </c>
      <c r="C389">
        <v>1288</v>
      </c>
      <c r="D389">
        <v>1264</v>
      </c>
    </row>
    <row r="390" spans="1:4" x14ac:dyDescent="0.3">
      <c r="A390">
        <v>1288</v>
      </c>
      <c r="B390">
        <v>1256</v>
      </c>
      <c r="C390">
        <v>1296</v>
      </c>
      <c r="D390">
        <v>1264</v>
      </c>
    </row>
    <row r="391" spans="1:4" x14ac:dyDescent="0.3">
      <c r="A391">
        <v>1296</v>
      </c>
      <c r="B391">
        <v>1256</v>
      </c>
      <c r="C391">
        <v>1304</v>
      </c>
      <c r="D391">
        <v>1264</v>
      </c>
    </row>
    <row r="392" spans="1:4" x14ac:dyDescent="0.3">
      <c r="A392">
        <v>1304</v>
      </c>
      <c r="B392">
        <v>1256</v>
      </c>
      <c r="C392">
        <v>1312</v>
      </c>
      <c r="D392">
        <v>1264</v>
      </c>
    </row>
    <row r="393" spans="1:4" x14ac:dyDescent="0.3">
      <c r="A393">
        <v>1312</v>
      </c>
      <c r="B393">
        <v>1256</v>
      </c>
      <c r="C393">
        <v>1320</v>
      </c>
      <c r="D393">
        <v>1264</v>
      </c>
    </row>
    <row r="394" spans="1:4" x14ac:dyDescent="0.3">
      <c r="A394">
        <v>1320</v>
      </c>
      <c r="B394">
        <v>1256</v>
      </c>
      <c r="C394">
        <v>1328</v>
      </c>
      <c r="D394">
        <v>1264</v>
      </c>
    </row>
    <row r="395" spans="1:4" x14ac:dyDescent="0.3">
      <c r="A395">
        <v>1328</v>
      </c>
      <c r="B395">
        <v>1256</v>
      </c>
      <c r="C395">
        <v>1336</v>
      </c>
      <c r="D395">
        <v>1264</v>
      </c>
    </row>
    <row r="396" spans="1:4" x14ac:dyDescent="0.3">
      <c r="A396">
        <v>1336</v>
      </c>
      <c r="B396">
        <v>1256</v>
      </c>
      <c r="C396">
        <v>1344</v>
      </c>
      <c r="D396">
        <v>1264</v>
      </c>
    </row>
    <row r="397" spans="1:4" x14ac:dyDescent="0.3">
      <c r="A397">
        <v>1344</v>
      </c>
      <c r="B397">
        <v>1256</v>
      </c>
      <c r="C397">
        <v>1352</v>
      </c>
      <c r="D397">
        <v>1264</v>
      </c>
    </row>
    <row r="398" spans="1:4" x14ac:dyDescent="0.3">
      <c r="A398">
        <v>1352</v>
      </c>
      <c r="B398">
        <v>1256</v>
      </c>
      <c r="C398">
        <v>1360</v>
      </c>
      <c r="D398">
        <v>1264</v>
      </c>
    </row>
    <row r="399" spans="1:4" x14ac:dyDescent="0.3">
      <c r="A399">
        <v>1360</v>
      </c>
      <c r="B399">
        <v>1256</v>
      </c>
      <c r="C399">
        <v>1368</v>
      </c>
      <c r="D399">
        <v>1264</v>
      </c>
    </row>
    <row r="400" spans="1:4" x14ac:dyDescent="0.3">
      <c r="A400">
        <v>1368</v>
      </c>
      <c r="B400">
        <v>1256</v>
      </c>
      <c r="C400">
        <v>1376</v>
      </c>
      <c r="D400">
        <v>1264</v>
      </c>
    </row>
    <row r="401" spans="1:4" x14ac:dyDescent="0.3">
      <c r="A401">
        <v>1376</v>
      </c>
      <c r="B401">
        <v>1256</v>
      </c>
      <c r="C401">
        <v>1384</v>
      </c>
      <c r="D401">
        <v>1264</v>
      </c>
    </row>
    <row r="402" spans="1:4" x14ac:dyDescent="0.3">
      <c r="A402">
        <v>1384</v>
      </c>
      <c r="B402">
        <v>1256</v>
      </c>
      <c r="C402">
        <v>1392</v>
      </c>
      <c r="D402">
        <v>1264</v>
      </c>
    </row>
    <row r="403" spans="1:4" x14ac:dyDescent="0.3">
      <c r="A403">
        <v>1392</v>
      </c>
      <c r="B403">
        <v>1256</v>
      </c>
      <c r="C403">
        <v>1400</v>
      </c>
      <c r="D403">
        <v>1264</v>
      </c>
    </row>
    <row r="404" spans="1:4" x14ac:dyDescent="0.3">
      <c r="A404">
        <v>1400</v>
      </c>
      <c r="B404">
        <v>1256</v>
      </c>
      <c r="C404">
        <v>1408</v>
      </c>
      <c r="D404">
        <v>1264</v>
      </c>
    </row>
    <row r="405" spans="1:4" x14ac:dyDescent="0.3">
      <c r="A405">
        <v>1408</v>
      </c>
      <c r="B405">
        <v>1256</v>
      </c>
      <c r="C405">
        <v>1416</v>
      </c>
      <c r="D405">
        <v>1264</v>
      </c>
    </row>
    <row r="406" spans="1:4" x14ac:dyDescent="0.3">
      <c r="A406">
        <v>1416</v>
      </c>
      <c r="B406">
        <v>1256</v>
      </c>
      <c r="C406">
        <v>1424</v>
      </c>
      <c r="D406">
        <v>1264</v>
      </c>
    </row>
    <row r="407" spans="1:4" x14ac:dyDescent="0.3">
      <c r="A407">
        <v>1424</v>
      </c>
      <c r="B407">
        <v>1256</v>
      </c>
      <c r="C407">
        <v>1432</v>
      </c>
      <c r="D407">
        <v>1264</v>
      </c>
    </row>
    <row r="408" spans="1:4" x14ac:dyDescent="0.3">
      <c r="A408">
        <v>1432</v>
      </c>
      <c r="B408">
        <v>1256</v>
      </c>
      <c r="C408">
        <v>1440</v>
      </c>
      <c r="D408">
        <v>1264</v>
      </c>
    </row>
    <row r="409" spans="1:4" x14ac:dyDescent="0.3">
      <c r="A409">
        <v>1440</v>
      </c>
      <c r="B409">
        <v>1256</v>
      </c>
      <c r="C409">
        <v>1448</v>
      </c>
      <c r="D409">
        <v>1264</v>
      </c>
    </row>
    <row r="410" spans="1:4" x14ac:dyDescent="0.3">
      <c r="A410">
        <v>1448</v>
      </c>
      <c r="B410">
        <v>1256</v>
      </c>
      <c r="C410">
        <v>1456</v>
      </c>
      <c r="D410">
        <v>1264</v>
      </c>
    </row>
    <row r="411" spans="1:4" x14ac:dyDescent="0.3">
      <c r="A411">
        <v>1456</v>
      </c>
      <c r="B411">
        <v>1256</v>
      </c>
      <c r="C411">
        <v>1464</v>
      </c>
      <c r="D411">
        <v>1264</v>
      </c>
    </row>
    <row r="412" spans="1:4" x14ac:dyDescent="0.3">
      <c r="A412">
        <v>1464</v>
      </c>
      <c r="B412">
        <v>1256</v>
      </c>
      <c r="C412">
        <v>1472</v>
      </c>
      <c r="D412">
        <v>1264</v>
      </c>
    </row>
    <row r="413" spans="1:4" x14ac:dyDescent="0.3">
      <c r="A413">
        <v>1472</v>
      </c>
      <c r="B413">
        <v>1256</v>
      </c>
      <c r="C413">
        <v>1480</v>
      </c>
      <c r="D413">
        <v>1264</v>
      </c>
    </row>
    <row r="414" spans="1:4" x14ac:dyDescent="0.3">
      <c r="A414">
        <v>1656</v>
      </c>
      <c r="B414">
        <v>1256</v>
      </c>
      <c r="C414">
        <v>1664</v>
      </c>
      <c r="D414">
        <v>1264</v>
      </c>
    </row>
    <row r="415" spans="1:4" x14ac:dyDescent="0.3">
      <c r="A415">
        <v>472</v>
      </c>
      <c r="B415">
        <v>1264</v>
      </c>
      <c r="C415">
        <v>480</v>
      </c>
      <c r="D415">
        <v>1272</v>
      </c>
    </row>
    <row r="416" spans="1:4" x14ac:dyDescent="0.3">
      <c r="A416">
        <v>1120</v>
      </c>
      <c r="B416">
        <v>1264</v>
      </c>
      <c r="C416">
        <v>1128</v>
      </c>
      <c r="D416">
        <v>1272</v>
      </c>
    </row>
    <row r="417" spans="1:4" x14ac:dyDescent="0.3">
      <c r="A417">
        <v>40443</v>
      </c>
    </row>
    <row r="418" spans="1:4" x14ac:dyDescent="0.3">
      <c r="A418">
        <v>472</v>
      </c>
      <c r="B418">
        <v>1272</v>
      </c>
      <c r="C418">
        <v>480</v>
      </c>
      <c r="D418">
        <v>1280</v>
      </c>
    </row>
    <row r="419" spans="1:4" x14ac:dyDescent="0.3">
      <c r="A419">
        <v>1120</v>
      </c>
      <c r="B419">
        <v>1272</v>
      </c>
      <c r="C419">
        <v>1128</v>
      </c>
      <c r="D419">
        <v>1280</v>
      </c>
    </row>
    <row r="420" spans="1:4" x14ac:dyDescent="0.3">
      <c r="A420">
        <v>40699</v>
      </c>
    </row>
    <row r="421" spans="1:4" x14ac:dyDescent="0.3">
      <c r="A421">
        <v>448</v>
      </c>
      <c r="B421">
        <v>1280</v>
      </c>
      <c r="C421">
        <v>456</v>
      </c>
      <c r="D421">
        <v>1288</v>
      </c>
    </row>
    <row r="422" spans="1:4" x14ac:dyDescent="0.3">
      <c r="A422">
        <v>456</v>
      </c>
      <c r="B422">
        <v>1280</v>
      </c>
      <c r="C422">
        <v>464</v>
      </c>
      <c r="D422">
        <v>1288</v>
      </c>
    </row>
    <row r="423" spans="1:4" x14ac:dyDescent="0.3">
      <c r="A423">
        <v>464</v>
      </c>
      <c r="B423">
        <v>1280</v>
      </c>
      <c r="C423">
        <v>472</v>
      </c>
      <c r="D423">
        <v>1288</v>
      </c>
    </row>
    <row r="424" spans="1:4" x14ac:dyDescent="0.3">
      <c r="A424">
        <v>472</v>
      </c>
      <c r="B424">
        <v>1280</v>
      </c>
      <c r="C424">
        <v>480</v>
      </c>
      <c r="D424">
        <v>1288</v>
      </c>
    </row>
    <row r="425" spans="1:4" x14ac:dyDescent="0.3">
      <c r="A425">
        <v>1120</v>
      </c>
      <c r="B425">
        <v>1280</v>
      </c>
      <c r="C425">
        <v>1128</v>
      </c>
      <c r="D425">
        <v>1288</v>
      </c>
    </row>
    <row r="426" spans="1:4" x14ac:dyDescent="0.3">
      <c r="A426">
        <v>40955</v>
      </c>
    </row>
    <row r="427" spans="1:4" x14ac:dyDescent="0.3">
      <c r="A427">
        <v>440</v>
      </c>
      <c r="B427">
        <v>1288</v>
      </c>
      <c r="C427">
        <v>448</v>
      </c>
      <c r="D427">
        <v>1296</v>
      </c>
    </row>
    <row r="428" spans="1:4" x14ac:dyDescent="0.3">
      <c r="A428">
        <v>640</v>
      </c>
      <c r="B428">
        <v>1288</v>
      </c>
      <c r="C428">
        <v>648</v>
      </c>
      <c r="D428">
        <v>1296</v>
      </c>
    </row>
    <row r="429" spans="1:4" x14ac:dyDescent="0.3">
      <c r="A429">
        <v>648</v>
      </c>
      <c r="B429">
        <v>1288</v>
      </c>
      <c r="C429">
        <v>656</v>
      </c>
      <c r="D429">
        <v>1296</v>
      </c>
    </row>
    <row r="430" spans="1:4" x14ac:dyDescent="0.3">
      <c r="A430">
        <v>656</v>
      </c>
      <c r="B430">
        <v>1288</v>
      </c>
      <c r="C430">
        <v>664</v>
      </c>
      <c r="D430">
        <v>1296</v>
      </c>
    </row>
    <row r="431" spans="1:4" x14ac:dyDescent="0.3">
      <c r="A431">
        <v>664</v>
      </c>
      <c r="B431">
        <v>1288</v>
      </c>
      <c r="C431">
        <v>672</v>
      </c>
      <c r="D431">
        <v>1296</v>
      </c>
    </row>
    <row r="432" spans="1:4" x14ac:dyDescent="0.3">
      <c r="A432">
        <v>1088</v>
      </c>
      <c r="B432">
        <v>1288</v>
      </c>
      <c r="C432">
        <v>1096</v>
      </c>
      <c r="D432">
        <v>1296</v>
      </c>
    </row>
    <row r="433" spans="1:4" x14ac:dyDescent="0.3">
      <c r="A433">
        <v>1096</v>
      </c>
      <c r="B433">
        <v>1288</v>
      </c>
      <c r="C433">
        <v>1104</v>
      </c>
      <c r="D433">
        <v>1296</v>
      </c>
    </row>
    <row r="434" spans="1:4" x14ac:dyDescent="0.3">
      <c r="A434">
        <v>1104</v>
      </c>
      <c r="B434">
        <v>1288</v>
      </c>
      <c r="C434">
        <v>1112</v>
      </c>
      <c r="D434">
        <v>1296</v>
      </c>
    </row>
    <row r="435" spans="1:4" x14ac:dyDescent="0.3">
      <c r="A435">
        <v>1112</v>
      </c>
      <c r="B435">
        <v>1288</v>
      </c>
      <c r="C435">
        <v>1120</v>
      </c>
      <c r="D435">
        <v>1296</v>
      </c>
    </row>
    <row r="436" spans="1:4" x14ac:dyDescent="0.3">
      <c r="A436">
        <v>1120</v>
      </c>
      <c r="B436">
        <v>1288</v>
      </c>
      <c r="C436">
        <v>1128</v>
      </c>
      <c r="D436">
        <v>1296</v>
      </c>
    </row>
    <row r="437" spans="1:4" x14ac:dyDescent="0.3">
      <c r="A437">
        <v>41211</v>
      </c>
    </row>
    <row r="438" spans="1:4" x14ac:dyDescent="0.3">
      <c r="A438">
        <v>440</v>
      </c>
      <c r="B438">
        <v>1296</v>
      </c>
      <c r="C438">
        <v>448</v>
      </c>
      <c r="D438">
        <v>1304</v>
      </c>
    </row>
    <row r="439" spans="1:4" x14ac:dyDescent="0.3">
      <c r="A439">
        <v>640</v>
      </c>
      <c r="B439">
        <v>1296</v>
      </c>
      <c r="C439">
        <v>648</v>
      </c>
      <c r="D439">
        <v>1304</v>
      </c>
    </row>
    <row r="440" spans="1:4" x14ac:dyDescent="0.3">
      <c r="A440">
        <v>648</v>
      </c>
      <c r="B440">
        <v>1296</v>
      </c>
      <c r="C440">
        <v>656</v>
      </c>
      <c r="D440">
        <v>1304</v>
      </c>
    </row>
    <row r="441" spans="1:4" x14ac:dyDescent="0.3">
      <c r="A441">
        <v>656</v>
      </c>
      <c r="B441">
        <v>1296</v>
      </c>
      <c r="C441">
        <v>664</v>
      </c>
      <c r="D441">
        <v>1304</v>
      </c>
    </row>
    <row r="442" spans="1:4" x14ac:dyDescent="0.3">
      <c r="A442">
        <v>664</v>
      </c>
      <c r="B442">
        <v>1296</v>
      </c>
      <c r="C442">
        <v>672</v>
      </c>
      <c r="D442">
        <v>1304</v>
      </c>
    </row>
    <row r="443" spans="1:4" x14ac:dyDescent="0.3">
      <c r="A443">
        <v>1088</v>
      </c>
      <c r="B443">
        <v>1296</v>
      </c>
      <c r="C443">
        <v>1096</v>
      </c>
      <c r="D443">
        <v>1304</v>
      </c>
    </row>
    <row r="444" spans="1:4" x14ac:dyDescent="0.3">
      <c r="A444">
        <v>41467</v>
      </c>
    </row>
    <row r="445" spans="1:4" x14ac:dyDescent="0.3">
      <c r="A445">
        <v>440</v>
      </c>
      <c r="B445">
        <v>1304</v>
      </c>
      <c r="C445">
        <v>448</v>
      </c>
      <c r="D445">
        <v>1312</v>
      </c>
    </row>
    <row r="446" spans="1:4" x14ac:dyDescent="0.3">
      <c r="A446">
        <v>640</v>
      </c>
      <c r="B446">
        <v>1304</v>
      </c>
      <c r="C446">
        <v>648</v>
      </c>
      <c r="D446">
        <v>1312</v>
      </c>
    </row>
    <row r="447" spans="1:4" x14ac:dyDescent="0.3">
      <c r="A447">
        <v>648</v>
      </c>
      <c r="B447">
        <v>1304</v>
      </c>
      <c r="C447">
        <v>656</v>
      </c>
      <c r="D447">
        <v>1312</v>
      </c>
    </row>
    <row r="448" spans="1:4" x14ac:dyDescent="0.3">
      <c r="A448">
        <v>656</v>
      </c>
      <c r="B448">
        <v>1304</v>
      </c>
      <c r="C448">
        <v>664</v>
      </c>
      <c r="D448">
        <v>1312</v>
      </c>
    </row>
    <row r="449" spans="1:4" x14ac:dyDescent="0.3">
      <c r="A449">
        <v>664</v>
      </c>
      <c r="B449">
        <v>1304</v>
      </c>
      <c r="C449">
        <v>672</v>
      </c>
      <c r="D449">
        <v>1312</v>
      </c>
    </row>
    <row r="450" spans="1:4" x14ac:dyDescent="0.3">
      <c r="A450">
        <v>1088</v>
      </c>
      <c r="B450">
        <v>1304</v>
      </c>
      <c r="C450">
        <v>1096</v>
      </c>
      <c r="D450">
        <v>1312</v>
      </c>
    </row>
    <row r="451" spans="1:4" x14ac:dyDescent="0.3">
      <c r="A451">
        <v>41723</v>
      </c>
    </row>
    <row r="452" spans="1:4" x14ac:dyDescent="0.3">
      <c r="A452">
        <v>440</v>
      </c>
      <c r="B452">
        <v>1312</v>
      </c>
      <c r="C452">
        <v>448</v>
      </c>
      <c r="D452">
        <v>1320</v>
      </c>
    </row>
    <row r="453" spans="1:4" x14ac:dyDescent="0.3">
      <c r="A453">
        <v>640</v>
      </c>
      <c r="B453">
        <v>1312</v>
      </c>
      <c r="C453">
        <v>648</v>
      </c>
      <c r="D453">
        <v>1320</v>
      </c>
    </row>
    <row r="454" spans="1:4" x14ac:dyDescent="0.3">
      <c r="A454">
        <v>648</v>
      </c>
      <c r="B454">
        <v>1312</v>
      </c>
      <c r="C454">
        <v>656</v>
      </c>
      <c r="D454">
        <v>1320</v>
      </c>
    </row>
    <row r="455" spans="1:4" x14ac:dyDescent="0.3">
      <c r="A455">
        <v>656</v>
      </c>
      <c r="B455">
        <v>1312</v>
      </c>
      <c r="C455">
        <v>664</v>
      </c>
      <c r="D455">
        <v>1320</v>
      </c>
    </row>
    <row r="456" spans="1:4" x14ac:dyDescent="0.3">
      <c r="A456">
        <v>664</v>
      </c>
      <c r="B456">
        <v>1312</v>
      </c>
      <c r="C456">
        <v>672</v>
      </c>
      <c r="D456">
        <v>1320</v>
      </c>
    </row>
    <row r="457" spans="1:4" x14ac:dyDescent="0.3">
      <c r="A457">
        <v>1088</v>
      </c>
      <c r="B457">
        <v>1312</v>
      </c>
      <c r="C457">
        <v>1096</v>
      </c>
      <c r="D457">
        <v>1320</v>
      </c>
    </row>
    <row r="458" spans="1:4" x14ac:dyDescent="0.3">
      <c r="A458">
        <v>1144</v>
      </c>
      <c r="B458">
        <v>1312</v>
      </c>
      <c r="C458">
        <v>1152</v>
      </c>
      <c r="D458">
        <v>1320</v>
      </c>
    </row>
    <row r="459" spans="1:4" x14ac:dyDescent="0.3">
      <c r="A459">
        <v>1152</v>
      </c>
      <c r="B459">
        <v>1312</v>
      </c>
      <c r="C459">
        <v>1160</v>
      </c>
      <c r="D459">
        <v>1320</v>
      </c>
    </row>
    <row r="460" spans="1:4" x14ac:dyDescent="0.3">
      <c r="A460">
        <v>1160</v>
      </c>
      <c r="B460">
        <v>1312</v>
      </c>
      <c r="C460">
        <v>1168</v>
      </c>
      <c r="D460">
        <v>1320</v>
      </c>
    </row>
    <row r="461" spans="1:4" x14ac:dyDescent="0.3">
      <c r="A461">
        <v>1168</v>
      </c>
      <c r="B461">
        <v>1312</v>
      </c>
      <c r="C461">
        <v>1176</v>
      </c>
      <c r="D461">
        <v>1320</v>
      </c>
    </row>
    <row r="462" spans="1:4" x14ac:dyDescent="0.3">
      <c r="A462">
        <v>1176</v>
      </c>
      <c r="B462">
        <v>1312</v>
      </c>
      <c r="C462">
        <v>1184</v>
      </c>
      <c r="D462">
        <v>1320</v>
      </c>
    </row>
    <row r="463" spans="1:4" x14ac:dyDescent="0.3">
      <c r="A463">
        <v>1184</v>
      </c>
      <c r="B463">
        <v>1312</v>
      </c>
      <c r="C463">
        <v>1192</v>
      </c>
      <c r="D463">
        <v>1320</v>
      </c>
    </row>
    <row r="464" spans="1:4" x14ac:dyDescent="0.3">
      <c r="A464">
        <v>1192</v>
      </c>
      <c r="B464">
        <v>1312</v>
      </c>
      <c r="C464">
        <v>1200</v>
      </c>
      <c r="D464">
        <v>1320</v>
      </c>
    </row>
    <row r="465" spans="1:4" x14ac:dyDescent="0.3">
      <c r="A465">
        <v>1200</v>
      </c>
      <c r="B465">
        <v>1312</v>
      </c>
      <c r="C465">
        <v>1208</v>
      </c>
      <c r="D465">
        <v>1320</v>
      </c>
    </row>
    <row r="466" spans="1:4" x14ac:dyDescent="0.3">
      <c r="A466">
        <v>1208</v>
      </c>
      <c r="B466">
        <v>1312</v>
      </c>
      <c r="C466">
        <v>1216</v>
      </c>
      <c r="D466">
        <v>1320</v>
      </c>
    </row>
    <row r="467" spans="1:4" x14ac:dyDescent="0.3">
      <c r="A467">
        <v>1216</v>
      </c>
      <c r="B467">
        <v>1312</v>
      </c>
      <c r="C467">
        <v>1224</v>
      </c>
      <c r="D467">
        <v>1320</v>
      </c>
    </row>
    <row r="468" spans="1:4" x14ac:dyDescent="0.3">
      <c r="A468">
        <v>1224</v>
      </c>
      <c r="B468">
        <v>1312</v>
      </c>
      <c r="C468">
        <v>1232</v>
      </c>
      <c r="D468">
        <v>1320</v>
      </c>
    </row>
    <row r="469" spans="1:4" x14ac:dyDescent="0.3">
      <c r="A469">
        <v>1232</v>
      </c>
      <c r="B469">
        <v>1312</v>
      </c>
      <c r="C469">
        <v>1240</v>
      </c>
      <c r="D469">
        <v>1320</v>
      </c>
    </row>
    <row r="470" spans="1:4" x14ac:dyDescent="0.3">
      <c r="A470">
        <v>1240</v>
      </c>
      <c r="B470">
        <v>1312</v>
      </c>
      <c r="C470">
        <v>1248</v>
      </c>
      <c r="D470">
        <v>1320</v>
      </c>
    </row>
    <row r="471" spans="1:4" x14ac:dyDescent="0.3">
      <c r="A471">
        <v>1248</v>
      </c>
      <c r="B471">
        <v>1312</v>
      </c>
      <c r="C471">
        <v>1256</v>
      </c>
      <c r="D471">
        <v>1320</v>
      </c>
    </row>
    <row r="472" spans="1:4" x14ac:dyDescent="0.3">
      <c r="A472">
        <v>1256</v>
      </c>
      <c r="B472">
        <v>1312</v>
      </c>
      <c r="C472">
        <v>1264</v>
      </c>
      <c r="D472">
        <v>1320</v>
      </c>
    </row>
    <row r="473" spans="1:4" x14ac:dyDescent="0.3">
      <c r="A473">
        <v>1264</v>
      </c>
      <c r="B473">
        <v>1312</v>
      </c>
      <c r="C473">
        <v>1272</v>
      </c>
      <c r="D473">
        <v>1320</v>
      </c>
    </row>
    <row r="474" spans="1:4" x14ac:dyDescent="0.3">
      <c r="A474">
        <v>1272</v>
      </c>
      <c r="B474">
        <v>1312</v>
      </c>
      <c r="C474">
        <v>1280</v>
      </c>
      <c r="D474">
        <v>1320</v>
      </c>
    </row>
    <row r="475" spans="1:4" x14ac:dyDescent="0.3">
      <c r="A475">
        <v>1280</v>
      </c>
      <c r="B475">
        <v>1312</v>
      </c>
      <c r="C475">
        <v>1288</v>
      </c>
      <c r="D475">
        <v>1320</v>
      </c>
    </row>
    <row r="476" spans="1:4" x14ac:dyDescent="0.3">
      <c r="A476">
        <v>1288</v>
      </c>
      <c r="B476">
        <v>1312</v>
      </c>
      <c r="C476">
        <v>1296</v>
      </c>
      <c r="D476">
        <v>1320</v>
      </c>
    </row>
    <row r="477" spans="1:4" x14ac:dyDescent="0.3">
      <c r="A477">
        <v>1296</v>
      </c>
      <c r="B477">
        <v>1312</v>
      </c>
      <c r="C477">
        <v>1304</v>
      </c>
      <c r="D477">
        <v>1320</v>
      </c>
    </row>
    <row r="478" spans="1:4" x14ac:dyDescent="0.3">
      <c r="A478">
        <v>1304</v>
      </c>
      <c r="B478">
        <v>1312</v>
      </c>
      <c r="C478">
        <v>1312</v>
      </c>
      <c r="D478">
        <v>1320</v>
      </c>
    </row>
    <row r="479" spans="1:4" x14ac:dyDescent="0.3">
      <c r="A479">
        <v>1312</v>
      </c>
      <c r="B479">
        <v>1312</v>
      </c>
      <c r="C479">
        <v>1320</v>
      </c>
      <c r="D479">
        <v>1320</v>
      </c>
    </row>
    <row r="480" spans="1:4" x14ac:dyDescent="0.3">
      <c r="A480">
        <v>1320</v>
      </c>
      <c r="B480">
        <v>1312</v>
      </c>
      <c r="C480">
        <v>1328</v>
      </c>
      <c r="D480">
        <v>1320</v>
      </c>
    </row>
    <row r="481" spans="1:4" x14ac:dyDescent="0.3">
      <c r="A481">
        <v>1328</v>
      </c>
      <c r="B481">
        <v>1312</v>
      </c>
      <c r="C481">
        <v>1336</v>
      </c>
      <c r="D481">
        <v>1320</v>
      </c>
    </row>
    <row r="482" spans="1:4" x14ac:dyDescent="0.3">
      <c r="A482">
        <v>1336</v>
      </c>
      <c r="B482">
        <v>1312</v>
      </c>
      <c r="C482">
        <v>1344</v>
      </c>
      <c r="D482">
        <v>1320</v>
      </c>
    </row>
    <row r="483" spans="1:4" x14ac:dyDescent="0.3">
      <c r="A483">
        <v>1344</v>
      </c>
      <c r="B483">
        <v>1312</v>
      </c>
      <c r="C483">
        <v>1352</v>
      </c>
      <c r="D483">
        <v>1320</v>
      </c>
    </row>
    <row r="484" spans="1:4" x14ac:dyDescent="0.3">
      <c r="A484">
        <v>1352</v>
      </c>
      <c r="B484">
        <v>1312</v>
      </c>
      <c r="C484">
        <v>1360</v>
      </c>
      <c r="D484">
        <v>1320</v>
      </c>
    </row>
    <row r="485" spans="1:4" x14ac:dyDescent="0.3">
      <c r="A485">
        <v>1360</v>
      </c>
      <c r="B485">
        <v>1312</v>
      </c>
      <c r="C485">
        <v>1368</v>
      </c>
      <c r="D485">
        <v>1320</v>
      </c>
    </row>
    <row r="486" spans="1:4" x14ac:dyDescent="0.3">
      <c r="A486">
        <v>1368</v>
      </c>
      <c r="B486">
        <v>1312</v>
      </c>
      <c r="C486">
        <v>1376</v>
      </c>
      <c r="D486">
        <v>1320</v>
      </c>
    </row>
    <row r="487" spans="1:4" x14ac:dyDescent="0.3">
      <c r="A487">
        <v>1376</v>
      </c>
      <c r="B487">
        <v>1312</v>
      </c>
      <c r="C487">
        <v>1384</v>
      </c>
      <c r="D487">
        <v>1320</v>
      </c>
    </row>
    <row r="488" spans="1:4" x14ac:dyDescent="0.3">
      <c r="A488">
        <v>1384</v>
      </c>
      <c r="B488">
        <v>1312</v>
      </c>
      <c r="C488">
        <v>1392</v>
      </c>
      <c r="D488">
        <v>1320</v>
      </c>
    </row>
    <row r="489" spans="1:4" x14ac:dyDescent="0.3">
      <c r="A489">
        <v>1392</v>
      </c>
      <c r="B489">
        <v>1312</v>
      </c>
      <c r="C489">
        <v>1400</v>
      </c>
      <c r="D489">
        <v>1320</v>
      </c>
    </row>
    <row r="490" spans="1:4" x14ac:dyDescent="0.3">
      <c r="A490">
        <v>1400</v>
      </c>
      <c r="B490">
        <v>1312</v>
      </c>
      <c r="C490">
        <v>1408</v>
      </c>
      <c r="D490">
        <v>1320</v>
      </c>
    </row>
    <row r="491" spans="1:4" x14ac:dyDescent="0.3">
      <c r="A491">
        <v>1408</v>
      </c>
      <c r="B491">
        <v>1312</v>
      </c>
      <c r="C491">
        <v>1416</v>
      </c>
      <c r="D491">
        <v>1320</v>
      </c>
    </row>
    <row r="492" spans="1:4" x14ac:dyDescent="0.3">
      <c r="A492">
        <v>1416</v>
      </c>
      <c r="B492">
        <v>1312</v>
      </c>
      <c r="C492">
        <v>1424</v>
      </c>
      <c r="D492">
        <v>1320</v>
      </c>
    </row>
    <row r="493" spans="1:4" x14ac:dyDescent="0.3">
      <c r="A493">
        <v>1424</v>
      </c>
      <c r="B493">
        <v>1312</v>
      </c>
      <c r="C493">
        <v>1432</v>
      </c>
      <c r="D493">
        <v>1320</v>
      </c>
    </row>
    <row r="494" spans="1:4" x14ac:dyDescent="0.3">
      <c r="A494">
        <v>1432</v>
      </c>
      <c r="B494">
        <v>1312</v>
      </c>
      <c r="C494">
        <v>1440</v>
      </c>
      <c r="D494">
        <v>1320</v>
      </c>
    </row>
    <row r="495" spans="1:4" x14ac:dyDescent="0.3">
      <c r="A495">
        <v>1440</v>
      </c>
      <c r="B495">
        <v>1312</v>
      </c>
      <c r="C495">
        <v>1448</v>
      </c>
      <c r="D495">
        <v>1320</v>
      </c>
    </row>
    <row r="496" spans="1:4" x14ac:dyDescent="0.3">
      <c r="A496">
        <v>1448</v>
      </c>
      <c r="B496">
        <v>1312</v>
      </c>
      <c r="C496">
        <v>1456</v>
      </c>
      <c r="D496">
        <v>1320</v>
      </c>
    </row>
    <row r="497" spans="1:4" x14ac:dyDescent="0.3">
      <c r="A497">
        <v>1456</v>
      </c>
      <c r="B497">
        <v>1312</v>
      </c>
      <c r="C497">
        <v>1464</v>
      </c>
      <c r="D497">
        <v>1320</v>
      </c>
    </row>
    <row r="498" spans="1:4" x14ac:dyDescent="0.3">
      <c r="A498">
        <v>1464</v>
      </c>
      <c r="B498">
        <v>1312</v>
      </c>
      <c r="C498">
        <v>1472</v>
      </c>
      <c r="D498">
        <v>1320</v>
      </c>
    </row>
    <row r="499" spans="1:4" x14ac:dyDescent="0.3">
      <c r="A499">
        <v>1472</v>
      </c>
      <c r="B499">
        <v>1312</v>
      </c>
      <c r="C499">
        <v>1480</v>
      </c>
      <c r="D499">
        <v>1320</v>
      </c>
    </row>
    <row r="500" spans="1:4" x14ac:dyDescent="0.3">
      <c r="A500">
        <v>1480</v>
      </c>
      <c r="B500">
        <v>1312</v>
      </c>
      <c r="C500">
        <v>1488</v>
      </c>
      <c r="D500">
        <v>1320</v>
      </c>
    </row>
    <row r="501" spans="1:4" x14ac:dyDescent="0.3">
      <c r="A501">
        <v>1488</v>
      </c>
      <c r="B501">
        <v>1312</v>
      </c>
      <c r="C501">
        <v>1496</v>
      </c>
      <c r="D501">
        <v>1320</v>
      </c>
    </row>
    <row r="502" spans="1:4" x14ac:dyDescent="0.3">
      <c r="A502">
        <v>1496</v>
      </c>
      <c r="B502">
        <v>1312</v>
      </c>
      <c r="C502">
        <v>1504</v>
      </c>
      <c r="D502">
        <v>1320</v>
      </c>
    </row>
    <row r="503" spans="1:4" x14ac:dyDescent="0.3">
      <c r="A503">
        <v>1504</v>
      </c>
      <c r="B503">
        <v>1312</v>
      </c>
      <c r="C503">
        <v>1512</v>
      </c>
      <c r="D503">
        <v>1320</v>
      </c>
    </row>
    <row r="504" spans="1:4" x14ac:dyDescent="0.3">
      <c r="A504">
        <v>1512</v>
      </c>
      <c r="B504">
        <v>1312</v>
      </c>
      <c r="C504">
        <v>1520</v>
      </c>
      <c r="D504">
        <v>1320</v>
      </c>
    </row>
    <row r="505" spans="1:4" x14ac:dyDescent="0.3">
      <c r="A505">
        <v>1520</v>
      </c>
      <c r="B505">
        <v>1312</v>
      </c>
      <c r="C505">
        <v>1528</v>
      </c>
      <c r="D505">
        <v>1320</v>
      </c>
    </row>
    <row r="506" spans="1:4" x14ac:dyDescent="0.3">
      <c r="A506">
        <v>1528</v>
      </c>
      <c r="B506">
        <v>1312</v>
      </c>
      <c r="C506">
        <v>1536</v>
      </c>
      <c r="D506">
        <v>1320</v>
      </c>
    </row>
    <row r="507" spans="1:4" x14ac:dyDescent="0.3">
      <c r="A507">
        <v>1536</v>
      </c>
      <c r="B507">
        <v>1312</v>
      </c>
      <c r="C507">
        <v>1544</v>
      </c>
      <c r="D507">
        <v>1320</v>
      </c>
    </row>
    <row r="508" spans="1:4" x14ac:dyDescent="0.3">
      <c r="A508">
        <v>1544</v>
      </c>
      <c r="B508">
        <v>1312</v>
      </c>
      <c r="C508">
        <v>1552</v>
      </c>
      <c r="D508">
        <v>1320</v>
      </c>
    </row>
    <row r="509" spans="1:4" x14ac:dyDescent="0.3">
      <c r="A509">
        <v>1552</v>
      </c>
      <c r="B509">
        <v>1312</v>
      </c>
      <c r="C509">
        <v>1560</v>
      </c>
      <c r="D509">
        <v>1320</v>
      </c>
    </row>
    <row r="510" spans="1:4" x14ac:dyDescent="0.3">
      <c r="A510">
        <v>1560</v>
      </c>
      <c r="B510">
        <v>1312</v>
      </c>
      <c r="C510">
        <v>1568</v>
      </c>
      <c r="D510">
        <v>1320</v>
      </c>
    </row>
    <row r="511" spans="1:4" x14ac:dyDescent="0.3">
      <c r="A511">
        <v>1568</v>
      </c>
      <c r="B511">
        <v>1312</v>
      </c>
      <c r="C511">
        <v>1576</v>
      </c>
      <c r="D511">
        <v>1320</v>
      </c>
    </row>
    <row r="512" spans="1:4" x14ac:dyDescent="0.3">
      <c r="A512">
        <v>1576</v>
      </c>
      <c r="B512">
        <v>1312</v>
      </c>
      <c r="C512">
        <v>1584</v>
      </c>
      <c r="D512">
        <v>1320</v>
      </c>
    </row>
    <row r="513" spans="1:4" x14ac:dyDescent="0.3">
      <c r="A513">
        <v>1584</v>
      </c>
      <c r="B513">
        <v>1312</v>
      </c>
      <c r="C513">
        <v>1592</v>
      </c>
      <c r="D513">
        <v>1320</v>
      </c>
    </row>
    <row r="514" spans="1:4" x14ac:dyDescent="0.3">
      <c r="A514">
        <v>1592</v>
      </c>
      <c r="B514">
        <v>1312</v>
      </c>
      <c r="C514">
        <v>1600</v>
      </c>
      <c r="D514">
        <v>1320</v>
      </c>
    </row>
    <row r="515" spans="1:4" x14ac:dyDescent="0.3">
      <c r="A515">
        <v>1600</v>
      </c>
      <c r="B515">
        <v>1312</v>
      </c>
      <c r="C515">
        <v>1608</v>
      </c>
      <c r="D515">
        <v>1320</v>
      </c>
    </row>
    <row r="516" spans="1:4" x14ac:dyDescent="0.3">
      <c r="A516">
        <v>1608</v>
      </c>
      <c r="B516">
        <v>1312</v>
      </c>
      <c r="C516">
        <v>1616</v>
      </c>
      <c r="D516">
        <v>1320</v>
      </c>
    </row>
    <row r="517" spans="1:4" x14ac:dyDescent="0.3">
      <c r="A517">
        <v>1616</v>
      </c>
      <c r="B517">
        <v>1312</v>
      </c>
      <c r="C517">
        <v>1624</v>
      </c>
      <c r="D517">
        <v>1320</v>
      </c>
    </row>
    <row r="518" spans="1:4" x14ac:dyDescent="0.3">
      <c r="A518">
        <v>1624</v>
      </c>
      <c r="B518">
        <v>1312</v>
      </c>
      <c r="C518">
        <v>1632</v>
      </c>
      <c r="D518">
        <v>1320</v>
      </c>
    </row>
    <row r="519" spans="1:4" x14ac:dyDescent="0.3">
      <c r="A519">
        <v>1632</v>
      </c>
      <c r="B519">
        <v>1312</v>
      </c>
      <c r="C519">
        <v>1640</v>
      </c>
      <c r="D519">
        <v>1320</v>
      </c>
    </row>
    <row r="520" spans="1:4" x14ac:dyDescent="0.3">
      <c r="A520">
        <v>1640</v>
      </c>
      <c r="B520">
        <v>1312</v>
      </c>
      <c r="C520">
        <v>1648</v>
      </c>
      <c r="D520">
        <v>1320</v>
      </c>
    </row>
    <row r="521" spans="1:4" x14ac:dyDescent="0.3">
      <c r="A521">
        <v>1648</v>
      </c>
      <c r="B521">
        <v>1312</v>
      </c>
      <c r="C521">
        <v>1656</v>
      </c>
      <c r="D521">
        <v>1320</v>
      </c>
    </row>
    <row r="522" spans="1:4" x14ac:dyDescent="0.3">
      <c r="A522">
        <v>1656</v>
      </c>
      <c r="B522">
        <v>1312</v>
      </c>
      <c r="C522">
        <v>1664</v>
      </c>
      <c r="D522">
        <v>1320</v>
      </c>
    </row>
    <row r="523" spans="1:4" x14ac:dyDescent="0.3">
      <c r="A523">
        <v>440</v>
      </c>
      <c r="B523">
        <v>1320</v>
      </c>
      <c r="C523">
        <v>448</v>
      </c>
      <c r="D523">
        <v>1328</v>
      </c>
    </row>
    <row r="524" spans="1:4" x14ac:dyDescent="0.3">
      <c r="A524">
        <v>576</v>
      </c>
      <c r="B524">
        <v>1320</v>
      </c>
      <c r="C524">
        <v>584</v>
      </c>
      <c r="D524">
        <v>1328</v>
      </c>
    </row>
    <row r="525" spans="1:4" x14ac:dyDescent="0.3">
      <c r="A525">
        <v>584</v>
      </c>
      <c r="B525">
        <v>1320</v>
      </c>
      <c r="C525">
        <v>592</v>
      </c>
      <c r="D525">
        <v>1328</v>
      </c>
    </row>
    <row r="526" spans="1:4" x14ac:dyDescent="0.3">
      <c r="A526">
        <v>592</v>
      </c>
      <c r="B526">
        <v>1320</v>
      </c>
      <c r="C526">
        <v>600</v>
      </c>
      <c r="D526">
        <v>1328</v>
      </c>
    </row>
    <row r="527" spans="1:4" x14ac:dyDescent="0.3">
      <c r="A527">
        <v>600</v>
      </c>
      <c r="B527">
        <v>1320</v>
      </c>
      <c r="C527">
        <v>608</v>
      </c>
      <c r="D527">
        <v>1328</v>
      </c>
    </row>
    <row r="528" spans="1:4" x14ac:dyDescent="0.3">
      <c r="A528">
        <v>608</v>
      </c>
      <c r="B528">
        <v>1320</v>
      </c>
      <c r="C528">
        <v>616</v>
      </c>
      <c r="D528">
        <v>1328</v>
      </c>
    </row>
    <row r="529" spans="1:4" x14ac:dyDescent="0.3">
      <c r="A529">
        <v>616</v>
      </c>
      <c r="B529">
        <v>1320</v>
      </c>
      <c r="C529">
        <v>624</v>
      </c>
      <c r="D529">
        <v>1328</v>
      </c>
    </row>
    <row r="530" spans="1:4" x14ac:dyDescent="0.3">
      <c r="A530">
        <v>624</v>
      </c>
      <c r="B530">
        <v>1320</v>
      </c>
      <c r="C530">
        <v>632</v>
      </c>
      <c r="D530">
        <v>1328</v>
      </c>
    </row>
    <row r="531" spans="1:4" x14ac:dyDescent="0.3">
      <c r="A531">
        <v>632</v>
      </c>
      <c r="B531">
        <v>1320</v>
      </c>
      <c r="C531">
        <v>640</v>
      </c>
      <c r="D531">
        <v>1328</v>
      </c>
    </row>
    <row r="532" spans="1:4" x14ac:dyDescent="0.3">
      <c r="A532">
        <v>640</v>
      </c>
      <c r="B532">
        <v>1320</v>
      </c>
      <c r="C532">
        <v>648</v>
      </c>
      <c r="D532">
        <v>1328</v>
      </c>
    </row>
    <row r="533" spans="1:4" x14ac:dyDescent="0.3">
      <c r="A533">
        <v>648</v>
      </c>
      <c r="B533">
        <v>1320</v>
      </c>
      <c r="C533">
        <v>656</v>
      </c>
      <c r="D533">
        <v>1328</v>
      </c>
    </row>
    <row r="534" spans="1:4" x14ac:dyDescent="0.3">
      <c r="A534">
        <v>656</v>
      </c>
      <c r="B534">
        <v>1320</v>
      </c>
      <c r="C534">
        <v>664</v>
      </c>
      <c r="D534">
        <v>1328</v>
      </c>
    </row>
    <row r="535" spans="1:4" x14ac:dyDescent="0.3">
      <c r="A535">
        <v>664</v>
      </c>
      <c r="B535">
        <v>1320</v>
      </c>
      <c r="C535">
        <v>672</v>
      </c>
      <c r="D535">
        <v>1328</v>
      </c>
    </row>
    <row r="536" spans="1:4" x14ac:dyDescent="0.3">
      <c r="A536">
        <v>672</v>
      </c>
      <c r="B536">
        <v>1320</v>
      </c>
      <c r="C536">
        <v>680</v>
      </c>
      <c r="D536">
        <v>1328</v>
      </c>
    </row>
    <row r="537" spans="1:4" x14ac:dyDescent="0.3">
      <c r="A537">
        <v>680</v>
      </c>
      <c r="B537">
        <v>1320</v>
      </c>
      <c r="C537">
        <v>688</v>
      </c>
      <c r="D537">
        <v>1328</v>
      </c>
    </row>
    <row r="538" spans="1:4" x14ac:dyDescent="0.3">
      <c r="A538">
        <v>688</v>
      </c>
      <c r="B538">
        <v>1320</v>
      </c>
      <c r="C538">
        <v>696</v>
      </c>
      <c r="D538">
        <v>1328</v>
      </c>
    </row>
    <row r="539" spans="1:4" x14ac:dyDescent="0.3">
      <c r="A539">
        <v>696</v>
      </c>
      <c r="B539">
        <v>1320</v>
      </c>
      <c r="C539">
        <v>704</v>
      </c>
      <c r="D539">
        <v>1328</v>
      </c>
    </row>
    <row r="540" spans="1:4" x14ac:dyDescent="0.3">
      <c r="A540">
        <v>704</v>
      </c>
      <c r="B540">
        <v>1320</v>
      </c>
      <c r="C540">
        <v>712</v>
      </c>
      <c r="D540">
        <v>1328</v>
      </c>
    </row>
    <row r="541" spans="1:4" x14ac:dyDescent="0.3">
      <c r="A541">
        <v>712</v>
      </c>
      <c r="B541">
        <v>1320</v>
      </c>
      <c r="C541">
        <v>720</v>
      </c>
      <c r="D541">
        <v>1328</v>
      </c>
    </row>
    <row r="542" spans="1:4" x14ac:dyDescent="0.3">
      <c r="A542">
        <v>720</v>
      </c>
      <c r="B542">
        <v>1320</v>
      </c>
      <c r="C542">
        <v>728</v>
      </c>
      <c r="D542">
        <v>1328</v>
      </c>
    </row>
    <row r="543" spans="1:4" x14ac:dyDescent="0.3">
      <c r="A543">
        <v>728</v>
      </c>
      <c r="B543">
        <v>1320</v>
      </c>
      <c r="C543">
        <v>736</v>
      </c>
      <c r="D543">
        <v>1328</v>
      </c>
    </row>
    <row r="544" spans="1:4" x14ac:dyDescent="0.3">
      <c r="A544">
        <v>736</v>
      </c>
      <c r="B544">
        <v>1320</v>
      </c>
      <c r="C544">
        <v>744</v>
      </c>
      <c r="D544">
        <v>1328</v>
      </c>
    </row>
    <row r="545" spans="1:4" x14ac:dyDescent="0.3">
      <c r="A545">
        <v>744</v>
      </c>
      <c r="B545">
        <v>1320</v>
      </c>
      <c r="C545">
        <v>752</v>
      </c>
      <c r="D545">
        <v>1328</v>
      </c>
    </row>
    <row r="546" spans="1:4" x14ac:dyDescent="0.3">
      <c r="A546">
        <v>752</v>
      </c>
      <c r="B546">
        <v>1320</v>
      </c>
      <c r="C546">
        <v>760</v>
      </c>
      <c r="D546">
        <v>1328</v>
      </c>
    </row>
    <row r="547" spans="1:4" x14ac:dyDescent="0.3">
      <c r="A547">
        <v>760</v>
      </c>
      <c r="B547">
        <v>1320</v>
      </c>
      <c r="C547">
        <v>768</v>
      </c>
      <c r="D547">
        <v>1328</v>
      </c>
    </row>
    <row r="548" spans="1:4" x14ac:dyDescent="0.3">
      <c r="A548">
        <v>992</v>
      </c>
      <c r="B548">
        <v>1320</v>
      </c>
      <c r="C548">
        <v>1000</v>
      </c>
      <c r="D548">
        <v>1328</v>
      </c>
    </row>
    <row r="549" spans="1:4" x14ac:dyDescent="0.3">
      <c r="A549">
        <v>1000</v>
      </c>
      <c r="B549">
        <v>1320</v>
      </c>
      <c r="C549">
        <v>1008</v>
      </c>
      <c r="D549">
        <v>1328</v>
      </c>
    </row>
    <row r="550" spans="1:4" x14ac:dyDescent="0.3">
      <c r="A550">
        <v>1008</v>
      </c>
      <c r="B550">
        <v>1320</v>
      </c>
      <c r="C550">
        <v>1016</v>
      </c>
      <c r="D550">
        <v>1328</v>
      </c>
    </row>
    <row r="551" spans="1:4" x14ac:dyDescent="0.3">
      <c r="A551">
        <v>1016</v>
      </c>
      <c r="B551">
        <v>1320</v>
      </c>
      <c r="C551">
        <v>1024</v>
      </c>
      <c r="D551">
        <v>1328</v>
      </c>
    </row>
    <row r="552" spans="1:4" x14ac:dyDescent="0.3">
      <c r="A552">
        <v>1024</v>
      </c>
      <c r="B552">
        <v>1320</v>
      </c>
      <c r="C552">
        <v>1032</v>
      </c>
      <c r="D552">
        <v>1328</v>
      </c>
    </row>
    <row r="553" spans="1:4" x14ac:dyDescent="0.3">
      <c r="A553">
        <v>1032</v>
      </c>
      <c r="B553">
        <v>1320</v>
      </c>
      <c r="C553">
        <v>1040</v>
      </c>
      <c r="D553">
        <v>1328</v>
      </c>
    </row>
    <row r="554" spans="1:4" x14ac:dyDescent="0.3">
      <c r="A554">
        <v>1040</v>
      </c>
      <c r="B554">
        <v>1320</v>
      </c>
      <c r="C554">
        <v>1048</v>
      </c>
      <c r="D554">
        <v>1328</v>
      </c>
    </row>
    <row r="555" spans="1:4" x14ac:dyDescent="0.3">
      <c r="A555">
        <v>1048</v>
      </c>
      <c r="B555">
        <v>1320</v>
      </c>
      <c r="C555">
        <v>1056</v>
      </c>
      <c r="D555">
        <v>1328</v>
      </c>
    </row>
    <row r="556" spans="1:4" x14ac:dyDescent="0.3">
      <c r="A556">
        <v>1056</v>
      </c>
      <c r="B556">
        <v>1320</v>
      </c>
      <c r="C556">
        <v>1064</v>
      </c>
      <c r="D556">
        <v>1328</v>
      </c>
    </row>
    <row r="557" spans="1:4" x14ac:dyDescent="0.3">
      <c r="A557">
        <v>1064</v>
      </c>
      <c r="B557">
        <v>1320</v>
      </c>
      <c r="C557">
        <v>1072</v>
      </c>
      <c r="D557">
        <v>1328</v>
      </c>
    </row>
    <row r="558" spans="1:4" x14ac:dyDescent="0.3">
      <c r="A558">
        <v>1072</v>
      </c>
      <c r="B558">
        <v>1320</v>
      </c>
      <c r="C558">
        <v>1080</v>
      </c>
      <c r="D558">
        <v>1328</v>
      </c>
    </row>
    <row r="559" spans="1:4" x14ac:dyDescent="0.3">
      <c r="A559">
        <v>1080</v>
      </c>
      <c r="B559">
        <v>1320</v>
      </c>
      <c r="C559">
        <v>1088</v>
      </c>
      <c r="D559">
        <v>1328</v>
      </c>
    </row>
    <row r="560" spans="1:4" x14ac:dyDescent="0.3">
      <c r="A560">
        <v>1088</v>
      </c>
      <c r="B560">
        <v>1320</v>
      </c>
      <c r="C560">
        <v>1096</v>
      </c>
      <c r="D560">
        <v>1328</v>
      </c>
    </row>
    <row r="561" spans="1:4" x14ac:dyDescent="0.3">
      <c r="A561">
        <v>1144</v>
      </c>
      <c r="B561">
        <v>1320</v>
      </c>
      <c r="C561">
        <v>1152</v>
      </c>
      <c r="D561">
        <v>1328</v>
      </c>
    </row>
    <row r="562" spans="1:4" x14ac:dyDescent="0.3">
      <c r="A562">
        <v>1568</v>
      </c>
      <c r="B562">
        <v>1320</v>
      </c>
      <c r="C562">
        <v>1576</v>
      </c>
      <c r="D562">
        <v>1328</v>
      </c>
    </row>
    <row r="563" spans="1:4" x14ac:dyDescent="0.3">
      <c r="A563">
        <v>1656</v>
      </c>
      <c r="B563">
        <v>1320</v>
      </c>
      <c r="C563">
        <v>1664</v>
      </c>
      <c r="D563">
        <v>1328</v>
      </c>
    </row>
    <row r="564" spans="1:4" x14ac:dyDescent="0.3">
      <c r="A564">
        <v>440</v>
      </c>
      <c r="B564">
        <v>1328</v>
      </c>
      <c r="C564">
        <v>448</v>
      </c>
      <c r="D564">
        <v>1336</v>
      </c>
    </row>
    <row r="565" spans="1:4" x14ac:dyDescent="0.3">
      <c r="A565">
        <v>576</v>
      </c>
      <c r="B565">
        <v>1328</v>
      </c>
      <c r="C565">
        <v>584</v>
      </c>
      <c r="D565">
        <v>1336</v>
      </c>
    </row>
    <row r="566" spans="1:4" x14ac:dyDescent="0.3">
      <c r="A566">
        <v>760</v>
      </c>
      <c r="B566">
        <v>1328</v>
      </c>
      <c r="C566">
        <v>768</v>
      </c>
      <c r="D566">
        <v>1336</v>
      </c>
    </row>
    <row r="567" spans="1:4" x14ac:dyDescent="0.3">
      <c r="A567">
        <v>992</v>
      </c>
      <c r="B567">
        <v>1328</v>
      </c>
      <c r="C567">
        <v>1000</v>
      </c>
      <c r="D567">
        <v>1336</v>
      </c>
    </row>
    <row r="568" spans="1:4" x14ac:dyDescent="0.3">
      <c r="A568">
        <v>1144</v>
      </c>
      <c r="B568">
        <v>1328</v>
      </c>
      <c r="C568">
        <v>1152</v>
      </c>
      <c r="D568">
        <v>1336</v>
      </c>
    </row>
    <row r="569" spans="1:4" x14ac:dyDescent="0.3">
      <c r="A569">
        <v>1568</v>
      </c>
      <c r="B569">
        <v>1328</v>
      </c>
      <c r="C569">
        <v>1576</v>
      </c>
      <c r="D569">
        <v>1336</v>
      </c>
    </row>
    <row r="570" spans="1:4" x14ac:dyDescent="0.3">
      <c r="A570">
        <v>1656</v>
      </c>
      <c r="B570">
        <v>1328</v>
      </c>
      <c r="C570">
        <v>1664</v>
      </c>
      <c r="D570">
        <v>1336</v>
      </c>
    </row>
    <row r="571" spans="1:4" x14ac:dyDescent="0.3">
      <c r="A571">
        <v>440</v>
      </c>
      <c r="B571">
        <v>1336</v>
      </c>
      <c r="C571">
        <v>448</v>
      </c>
      <c r="D571">
        <v>1344</v>
      </c>
    </row>
    <row r="572" spans="1:4" x14ac:dyDescent="0.3">
      <c r="A572">
        <v>576</v>
      </c>
      <c r="B572">
        <v>1336</v>
      </c>
      <c r="C572">
        <v>584</v>
      </c>
      <c r="D572">
        <v>1344</v>
      </c>
    </row>
    <row r="573" spans="1:4" x14ac:dyDescent="0.3">
      <c r="A573">
        <v>760</v>
      </c>
      <c r="B573">
        <v>1336</v>
      </c>
      <c r="C573">
        <v>768</v>
      </c>
      <c r="D573">
        <v>1344</v>
      </c>
    </row>
    <row r="574" spans="1:4" x14ac:dyDescent="0.3">
      <c r="A574">
        <v>992</v>
      </c>
      <c r="B574">
        <v>1336</v>
      </c>
      <c r="C574">
        <v>1000</v>
      </c>
      <c r="D574">
        <v>1344</v>
      </c>
    </row>
    <row r="575" spans="1:4" x14ac:dyDescent="0.3">
      <c r="A575">
        <v>1144</v>
      </c>
      <c r="B575">
        <v>1336</v>
      </c>
      <c r="C575">
        <v>1152</v>
      </c>
      <c r="D575">
        <v>1344</v>
      </c>
    </row>
    <row r="576" spans="1:4" x14ac:dyDescent="0.3">
      <c r="A576">
        <v>1568</v>
      </c>
      <c r="B576">
        <v>1336</v>
      </c>
      <c r="C576">
        <v>1576</v>
      </c>
      <c r="D576">
        <v>1344</v>
      </c>
    </row>
    <row r="577" spans="1:4" x14ac:dyDescent="0.3">
      <c r="A577">
        <v>1656</v>
      </c>
      <c r="B577">
        <v>1336</v>
      </c>
      <c r="C577">
        <v>1664</v>
      </c>
      <c r="D577">
        <v>1344</v>
      </c>
    </row>
    <row r="578" spans="1:4" x14ac:dyDescent="0.3">
      <c r="A578">
        <v>440</v>
      </c>
      <c r="B578">
        <v>1344</v>
      </c>
      <c r="C578">
        <v>448</v>
      </c>
      <c r="D578">
        <v>1352</v>
      </c>
    </row>
    <row r="579" spans="1:4" x14ac:dyDescent="0.3">
      <c r="A579">
        <v>576</v>
      </c>
      <c r="B579">
        <v>1344</v>
      </c>
      <c r="C579">
        <v>584</v>
      </c>
      <c r="D579">
        <v>1352</v>
      </c>
    </row>
    <row r="580" spans="1:4" x14ac:dyDescent="0.3">
      <c r="A580">
        <v>760</v>
      </c>
      <c r="B580">
        <v>1344</v>
      </c>
      <c r="C580">
        <v>768</v>
      </c>
      <c r="D580">
        <v>1352</v>
      </c>
    </row>
    <row r="581" spans="1:4" x14ac:dyDescent="0.3">
      <c r="A581">
        <v>992</v>
      </c>
      <c r="B581">
        <v>1344</v>
      </c>
      <c r="C581">
        <v>1000</v>
      </c>
      <c r="D581">
        <v>1352</v>
      </c>
    </row>
    <row r="582" spans="1:4" x14ac:dyDescent="0.3">
      <c r="A582">
        <v>1112</v>
      </c>
      <c r="B582">
        <v>1344</v>
      </c>
      <c r="C582">
        <v>1120</v>
      </c>
      <c r="D582">
        <v>1352</v>
      </c>
    </row>
    <row r="583" spans="1:4" x14ac:dyDescent="0.3">
      <c r="A583">
        <v>1120</v>
      </c>
      <c r="B583">
        <v>1344</v>
      </c>
      <c r="C583">
        <v>1128</v>
      </c>
      <c r="D583">
        <v>1352</v>
      </c>
    </row>
    <row r="584" spans="1:4" x14ac:dyDescent="0.3">
      <c r="A584">
        <v>1128</v>
      </c>
      <c r="B584">
        <v>1344</v>
      </c>
      <c r="C584">
        <v>1136</v>
      </c>
      <c r="D584">
        <v>1352</v>
      </c>
    </row>
    <row r="585" spans="1:4" x14ac:dyDescent="0.3">
      <c r="A585">
        <v>1136</v>
      </c>
      <c r="B585">
        <v>1344</v>
      </c>
      <c r="C585">
        <v>1144</v>
      </c>
      <c r="D585">
        <v>1352</v>
      </c>
    </row>
    <row r="586" spans="1:4" x14ac:dyDescent="0.3">
      <c r="A586">
        <v>1144</v>
      </c>
      <c r="B586">
        <v>1344</v>
      </c>
      <c r="C586">
        <v>1152</v>
      </c>
      <c r="D586">
        <v>1352</v>
      </c>
    </row>
    <row r="587" spans="1:4" x14ac:dyDescent="0.3">
      <c r="A587">
        <v>1568</v>
      </c>
      <c r="B587">
        <v>1344</v>
      </c>
      <c r="C587">
        <v>1576</v>
      </c>
      <c r="D587">
        <v>1352</v>
      </c>
    </row>
    <row r="588" spans="1:4" x14ac:dyDescent="0.3">
      <c r="A588">
        <v>1576</v>
      </c>
      <c r="B588">
        <v>1344</v>
      </c>
      <c r="C588">
        <v>1584</v>
      </c>
      <c r="D588">
        <v>1352</v>
      </c>
    </row>
    <row r="589" spans="1:4" x14ac:dyDescent="0.3">
      <c r="A589">
        <v>1584</v>
      </c>
      <c r="B589">
        <v>1344</v>
      </c>
      <c r="C589">
        <v>1592</v>
      </c>
      <c r="D589">
        <v>1352</v>
      </c>
    </row>
    <row r="590" spans="1:4" x14ac:dyDescent="0.3">
      <c r="A590">
        <v>1592</v>
      </c>
      <c r="B590">
        <v>1344</v>
      </c>
      <c r="C590">
        <v>1600</v>
      </c>
      <c r="D590">
        <v>1352</v>
      </c>
    </row>
    <row r="591" spans="1:4" x14ac:dyDescent="0.3">
      <c r="A591">
        <v>1600</v>
      </c>
      <c r="B591">
        <v>1344</v>
      </c>
      <c r="C591">
        <v>1608</v>
      </c>
      <c r="D591">
        <v>1352</v>
      </c>
    </row>
    <row r="592" spans="1:4" x14ac:dyDescent="0.3">
      <c r="A592">
        <v>1656</v>
      </c>
      <c r="B592">
        <v>1344</v>
      </c>
      <c r="C592">
        <v>1664</v>
      </c>
      <c r="D592">
        <v>1352</v>
      </c>
    </row>
    <row r="593" spans="1:4" x14ac:dyDescent="0.3">
      <c r="A593">
        <v>440</v>
      </c>
      <c r="B593">
        <v>1352</v>
      </c>
      <c r="C593">
        <v>448</v>
      </c>
      <c r="D593">
        <v>1360</v>
      </c>
    </row>
    <row r="594" spans="1:4" x14ac:dyDescent="0.3">
      <c r="A594">
        <v>576</v>
      </c>
      <c r="B594">
        <v>1352</v>
      </c>
      <c r="C594">
        <v>584</v>
      </c>
      <c r="D594">
        <v>1360</v>
      </c>
    </row>
    <row r="595" spans="1:4" x14ac:dyDescent="0.3">
      <c r="A595">
        <v>760</v>
      </c>
      <c r="B595">
        <v>1352</v>
      </c>
      <c r="C595">
        <v>768</v>
      </c>
      <c r="D595">
        <v>1360</v>
      </c>
    </row>
    <row r="596" spans="1:4" x14ac:dyDescent="0.3">
      <c r="A596">
        <v>832</v>
      </c>
      <c r="B596">
        <v>1352</v>
      </c>
      <c r="C596">
        <v>840</v>
      </c>
      <c r="D596">
        <v>1360</v>
      </c>
    </row>
    <row r="597" spans="1:4" x14ac:dyDescent="0.3">
      <c r="A597">
        <v>840</v>
      </c>
      <c r="B597">
        <v>1352</v>
      </c>
      <c r="C597">
        <v>848</v>
      </c>
      <c r="D597">
        <v>1360</v>
      </c>
    </row>
    <row r="598" spans="1:4" x14ac:dyDescent="0.3">
      <c r="A598">
        <v>848</v>
      </c>
      <c r="B598">
        <v>1352</v>
      </c>
      <c r="C598">
        <v>856</v>
      </c>
      <c r="D598">
        <v>1360</v>
      </c>
    </row>
    <row r="599" spans="1:4" x14ac:dyDescent="0.3">
      <c r="A599">
        <v>856</v>
      </c>
      <c r="B599">
        <v>1352</v>
      </c>
      <c r="C599">
        <v>864</v>
      </c>
      <c r="D599">
        <v>1360</v>
      </c>
    </row>
    <row r="600" spans="1:4" x14ac:dyDescent="0.3">
      <c r="A600">
        <v>896</v>
      </c>
      <c r="B600">
        <v>1352</v>
      </c>
      <c r="C600">
        <v>904</v>
      </c>
      <c r="D600">
        <v>1360</v>
      </c>
    </row>
    <row r="601" spans="1:4" x14ac:dyDescent="0.3">
      <c r="A601">
        <v>904</v>
      </c>
      <c r="B601">
        <v>1352</v>
      </c>
      <c r="C601">
        <v>912</v>
      </c>
      <c r="D601">
        <v>1360</v>
      </c>
    </row>
    <row r="602" spans="1:4" x14ac:dyDescent="0.3">
      <c r="A602">
        <v>912</v>
      </c>
      <c r="B602">
        <v>1352</v>
      </c>
      <c r="C602">
        <v>920</v>
      </c>
      <c r="D602">
        <v>1360</v>
      </c>
    </row>
    <row r="603" spans="1:4" x14ac:dyDescent="0.3">
      <c r="A603">
        <v>920</v>
      </c>
      <c r="B603">
        <v>1352</v>
      </c>
      <c r="C603">
        <v>928</v>
      </c>
      <c r="D603">
        <v>1360</v>
      </c>
    </row>
    <row r="604" spans="1:4" x14ac:dyDescent="0.3">
      <c r="A604">
        <v>960</v>
      </c>
      <c r="B604">
        <v>1352</v>
      </c>
      <c r="C604">
        <v>968</v>
      </c>
      <c r="D604">
        <v>1360</v>
      </c>
    </row>
    <row r="605" spans="1:4" x14ac:dyDescent="0.3">
      <c r="A605">
        <v>968</v>
      </c>
      <c r="B605">
        <v>1352</v>
      </c>
      <c r="C605">
        <v>976</v>
      </c>
      <c r="D605">
        <v>1360</v>
      </c>
    </row>
    <row r="606" spans="1:4" x14ac:dyDescent="0.3">
      <c r="A606">
        <v>976</v>
      </c>
      <c r="B606">
        <v>1352</v>
      </c>
      <c r="C606">
        <v>984</v>
      </c>
      <c r="D606">
        <v>1360</v>
      </c>
    </row>
    <row r="607" spans="1:4" x14ac:dyDescent="0.3">
      <c r="A607">
        <v>984</v>
      </c>
      <c r="B607">
        <v>1352</v>
      </c>
      <c r="C607">
        <v>992</v>
      </c>
      <c r="D607">
        <v>1360</v>
      </c>
    </row>
    <row r="608" spans="1:4" x14ac:dyDescent="0.3">
      <c r="A608">
        <v>992</v>
      </c>
      <c r="B608">
        <v>1352</v>
      </c>
      <c r="C608">
        <v>1000</v>
      </c>
      <c r="D608">
        <v>1360</v>
      </c>
    </row>
    <row r="609" spans="1:4" x14ac:dyDescent="0.3">
      <c r="A609">
        <v>1112</v>
      </c>
      <c r="B609">
        <v>1352</v>
      </c>
      <c r="C609">
        <v>1120</v>
      </c>
      <c r="D609">
        <v>1360</v>
      </c>
    </row>
    <row r="610" spans="1:4" x14ac:dyDescent="0.3">
      <c r="A610">
        <v>1120</v>
      </c>
      <c r="B610">
        <v>1352</v>
      </c>
      <c r="C610">
        <v>1128</v>
      </c>
      <c r="D610">
        <v>1360</v>
      </c>
    </row>
    <row r="611" spans="1:4" x14ac:dyDescent="0.3">
      <c r="A611">
        <v>1128</v>
      </c>
      <c r="B611">
        <v>1352</v>
      </c>
      <c r="C611">
        <v>1136</v>
      </c>
      <c r="D611">
        <v>1360</v>
      </c>
    </row>
    <row r="612" spans="1:4" x14ac:dyDescent="0.3">
      <c r="A612">
        <v>1136</v>
      </c>
      <c r="B612">
        <v>1352</v>
      </c>
      <c r="C612">
        <v>1144</v>
      </c>
      <c r="D612">
        <v>1360</v>
      </c>
    </row>
    <row r="613" spans="1:4" x14ac:dyDescent="0.3">
      <c r="A613">
        <v>1144</v>
      </c>
      <c r="B613">
        <v>1352</v>
      </c>
      <c r="C613">
        <v>1152</v>
      </c>
      <c r="D613">
        <v>1360</v>
      </c>
    </row>
    <row r="614" spans="1:4" x14ac:dyDescent="0.3">
      <c r="A614">
        <v>1600</v>
      </c>
      <c r="B614">
        <v>1352</v>
      </c>
      <c r="C614">
        <v>1608</v>
      </c>
      <c r="D614">
        <v>1360</v>
      </c>
    </row>
    <row r="615" spans="1:4" x14ac:dyDescent="0.3">
      <c r="A615">
        <v>1656</v>
      </c>
      <c r="B615">
        <v>1352</v>
      </c>
      <c r="C615">
        <v>1664</v>
      </c>
      <c r="D615">
        <v>1360</v>
      </c>
    </row>
    <row r="616" spans="1:4" x14ac:dyDescent="0.3">
      <c r="A616">
        <v>440</v>
      </c>
      <c r="B616">
        <v>1360</v>
      </c>
      <c r="C616">
        <v>448</v>
      </c>
      <c r="D616">
        <v>1368</v>
      </c>
    </row>
    <row r="617" spans="1:4" x14ac:dyDescent="0.3">
      <c r="A617">
        <v>576</v>
      </c>
      <c r="B617">
        <v>1360</v>
      </c>
      <c r="C617">
        <v>584</v>
      </c>
      <c r="D617">
        <v>1368</v>
      </c>
    </row>
    <row r="618" spans="1:4" x14ac:dyDescent="0.3">
      <c r="A618">
        <v>760</v>
      </c>
      <c r="B618">
        <v>1360</v>
      </c>
      <c r="C618">
        <v>768</v>
      </c>
      <c r="D618">
        <v>1368</v>
      </c>
    </row>
    <row r="619" spans="1:4" x14ac:dyDescent="0.3">
      <c r="A619">
        <v>832</v>
      </c>
      <c r="B619">
        <v>1360</v>
      </c>
      <c r="C619">
        <v>840</v>
      </c>
      <c r="D619">
        <v>1368</v>
      </c>
    </row>
    <row r="620" spans="1:4" x14ac:dyDescent="0.3">
      <c r="A620">
        <v>840</v>
      </c>
      <c r="B620">
        <v>1360</v>
      </c>
      <c r="C620">
        <v>848</v>
      </c>
      <c r="D620">
        <v>1368</v>
      </c>
    </row>
    <row r="621" spans="1:4" x14ac:dyDescent="0.3">
      <c r="A621">
        <v>848</v>
      </c>
      <c r="B621">
        <v>1360</v>
      </c>
      <c r="C621">
        <v>856</v>
      </c>
      <c r="D621">
        <v>1368</v>
      </c>
    </row>
    <row r="622" spans="1:4" x14ac:dyDescent="0.3">
      <c r="A622">
        <v>856</v>
      </c>
      <c r="B622">
        <v>1360</v>
      </c>
      <c r="C622">
        <v>864</v>
      </c>
      <c r="D622">
        <v>1368</v>
      </c>
    </row>
    <row r="623" spans="1:4" x14ac:dyDescent="0.3">
      <c r="A623">
        <v>896</v>
      </c>
      <c r="B623">
        <v>1360</v>
      </c>
      <c r="C623">
        <v>904</v>
      </c>
      <c r="D623">
        <v>1368</v>
      </c>
    </row>
    <row r="624" spans="1:4" x14ac:dyDescent="0.3">
      <c r="A624">
        <v>904</v>
      </c>
      <c r="B624">
        <v>1360</v>
      </c>
      <c r="C624">
        <v>912</v>
      </c>
      <c r="D624">
        <v>1368</v>
      </c>
    </row>
    <row r="625" spans="1:4" x14ac:dyDescent="0.3">
      <c r="A625">
        <v>912</v>
      </c>
      <c r="B625">
        <v>1360</v>
      </c>
      <c r="C625">
        <v>920</v>
      </c>
      <c r="D625">
        <v>1368</v>
      </c>
    </row>
    <row r="626" spans="1:4" x14ac:dyDescent="0.3">
      <c r="A626">
        <v>920</v>
      </c>
      <c r="B626">
        <v>1360</v>
      </c>
      <c r="C626">
        <v>928</v>
      </c>
      <c r="D626">
        <v>1368</v>
      </c>
    </row>
    <row r="627" spans="1:4" x14ac:dyDescent="0.3">
      <c r="A627">
        <v>960</v>
      </c>
      <c r="B627">
        <v>1360</v>
      </c>
      <c r="C627">
        <v>968</v>
      </c>
      <c r="D627">
        <v>1368</v>
      </c>
    </row>
    <row r="628" spans="1:4" x14ac:dyDescent="0.3">
      <c r="A628">
        <v>1112</v>
      </c>
      <c r="B628">
        <v>1360</v>
      </c>
      <c r="C628">
        <v>1120</v>
      </c>
      <c r="D628">
        <v>1368</v>
      </c>
    </row>
    <row r="629" spans="1:4" x14ac:dyDescent="0.3">
      <c r="A629">
        <v>1120</v>
      </c>
      <c r="B629">
        <v>1360</v>
      </c>
      <c r="C629">
        <v>1128</v>
      </c>
      <c r="D629">
        <v>1368</v>
      </c>
    </row>
    <row r="630" spans="1:4" x14ac:dyDescent="0.3">
      <c r="A630">
        <v>1128</v>
      </c>
      <c r="B630">
        <v>1360</v>
      </c>
      <c r="C630">
        <v>1136</v>
      </c>
      <c r="D630">
        <v>1368</v>
      </c>
    </row>
    <row r="631" spans="1:4" x14ac:dyDescent="0.3">
      <c r="A631">
        <v>1136</v>
      </c>
      <c r="B631">
        <v>1360</v>
      </c>
      <c r="C631">
        <v>1144</v>
      </c>
      <c r="D631">
        <v>1368</v>
      </c>
    </row>
    <row r="632" spans="1:4" x14ac:dyDescent="0.3">
      <c r="A632">
        <v>1144</v>
      </c>
      <c r="B632">
        <v>1360</v>
      </c>
      <c r="C632">
        <v>1152</v>
      </c>
      <c r="D632">
        <v>1368</v>
      </c>
    </row>
    <row r="633" spans="1:4" x14ac:dyDescent="0.3">
      <c r="A633">
        <v>1600</v>
      </c>
      <c r="B633">
        <v>1360</v>
      </c>
      <c r="C633">
        <v>1608</v>
      </c>
      <c r="D633">
        <v>1368</v>
      </c>
    </row>
    <row r="634" spans="1:4" x14ac:dyDescent="0.3">
      <c r="A634">
        <v>1656</v>
      </c>
      <c r="B634">
        <v>1360</v>
      </c>
      <c r="C634">
        <v>1664</v>
      </c>
      <c r="D634">
        <v>1368</v>
      </c>
    </row>
    <row r="635" spans="1:4" x14ac:dyDescent="0.3">
      <c r="A635">
        <v>440</v>
      </c>
      <c r="B635">
        <v>1368</v>
      </c>
      <c r="C635">
        <v>448</v>
      </c>
      <c r="D635">
        <v>1376</v>
      </c>
    </row>
    <row r="636" spans="1:4" x14ac:dyDescent="0.3">
      <c r="A636">
        <v>576</v>
      </c>
      <c r="B636">
        <v>1368</v>
      </c>
      <c r="C636">
        <v>584</v>
      </c>
      <c r="D636">
        <v>1376</v>
      </c>
    </row>
    <row r="637" spans="1:4" x14ac:dyDescent="0.3">
      <c r="A637">
        <v>760</v>
      </c>
      <c r="B637">
        <v>1368</v>
      </c>
      <c r="C637">
        <v>768</v>
      </c>
      <c r="D637">
        <v>1376</v>
      </c>
    </row>
    <row r="638" spans="1:4" x14ac:dyDescent="0.3">
      <c r="A638">
        <v>832</v>
      </c>
      <c r="B638">
        <v>1368</v>
      </c>
      <c r="C638">
        <v>840</v>
      </c>
      <c r="D638">
        <v>1376</v>
      </c>
    </row>
    <row r="639" spans="1:4" x14ac:dyDescent="0.3">
      <c r="A639">
        <v>840</v>
      </c>
      <c r="B639">
        <v>1368</v>
      </c>
      <c r="C639">
        <v>848</v>
      </c>
      <c r="D639">
        <v>1376</v>
      </c>
    </row>
    <row r="640" spans="1:4" x14ac:dyDescent="0.3">
      <c r="A640">
        <v>848</v>
      </c>
      <c r="B640">
        <v>1368</v>
      </c>
      <c r="C640">
        <v>856</v>
      </c>
      <c r="D640">
        <v>1376</v>
      </c>
    </row>
    <row r="641" spans="1:4" x14ac:dyDescent="0.3">
      <c r="A641">
        <v>856</v>
      </c>
      <c r="B641">
        <v>1368</v>
      </c>
      <c r="C641">
        <v>864</v>
      </c>
      <c r="D641">
        <v>1376</v>
      </c>
    </row>
    <row r="642" spans="1:4" x14ac:dyDescent="0.3">
      <c r="A642">
        <v>896</v>
      </c>
      <c r="B642">
        <v>1368</v>
      </c>
      <c r="C642">
        <v>904</v>
      </c>
      <c r="D642">
        <v>1376</v>
      </c>
    </row>
    <row r="643" spans="1:4" x14ac:dyDescent="0.3">
      <c r="A643">
        <v>904</v>
      </c>
      <c r="B643">
        <v>1368</v>
      </c>
      <c r="C643">
        <v>912</v>
      </c>
      <c r="D643">
        <v>1376</v>
      </c>
    </row>
    <row r="644" spans="1:4" x14ac:dyDescent="0.3">
      <c r="A644">
        <v>912</v>
      </c>
      <c r="B644">
        <v>1368</v>
      </c>
      <c r="C644">
        <v>920</v>
      </c>
      <c r="D644">
        <v>1376</v>
      </c>
    </row>
    <row r="645" spans="1:4" x14ac:dyDescent="0.3">
      <c r="A645">
        <v>920</v>
      </c>
      <c r="B645">
        <v>1368</v>
      </c>
      <c r="C645">
        <v>928</v>
      </c>
      <c r="D645">
        <v>1376</v>
      </c>
    </row>
    <row r="646" spans="1:4" x14ac:dyDescent="0.3">
      <c r="A646">
        <v>960</v>
      </c>
      <c r="B646">
        <v>1368</v>
      </c>
      <c r="C646">
        <v>968</v>
      </c>
      <c r="D646">
        <v>1376</v>
      </c>
    </row>
    <row r="647" spans="1:4" x14ac:dyDescent="0.3">
      <c r="A647">
        <v>1112</v>
      </c>
      <c r="B647">
        <v>1368</v>
      </c>
      <c r="C647">
        <v>1120</v>
      </c>
      <c r="D647">
        <v>1376</v>
      </c>
    </row>
    <row r="648" spans="1:4" x14ac:dyDescent="0.3">
      <c r="A648">
        <v>1120</v>
      </c>
      <c r="B648">
        <v>1368</v>
      </c>
      <c r="C648">
        <v>1128</v>
      </c>
      <c r="D648">
        <v>1376</v>
      </c>
    </row>
    <row r="649" spans="1:4" x14ac:dyDescent="0.3">
      <c r="A649">
        <v>1128</v>
      </c>
      <c r="B649">
        <v>1368</v>
      </c>
      <c r="C649">
        <v>1136</v>
      </c>
      <c r="D649">
        <v>1376</v>
      </c>
    </row>
    <row r="650" spans="1:4" x14ac:dyDescent="0.3">
      <c r="A650">
        <v>1136</v>
      </c>
      <c r="B650">
        <v>1368</v>
      </c>
      <c r="C650">
        <v>1144</v>
      </c>
      <c r="D650">
        <v>1376</v>
      </c>
    </row>
    <row r="651" spans="1:4" x14ac:dyDescent="0.3">
      <c r="A651">
        <v>1144</v>
      </c>
      <c r="B651">
        <v>1368</v>
      </c>
      <c r="C651">
        <v>1152</v>
      </c>
      <c r="D651">
        <v>1376</v>
      </c>
    </row>
    <row r="652" spans="1:4" x14ac:dyDescent="0.3">
      <c r="A652">
        <v>1600</v>
      </c>
      <c r="B652">
        <v>1368</v>
      </c>
      <c r="C652">
        <v>1608</v>
      </c>
      <c r="D652">
        <v>1376</v>
      </c>
    </row>
    <row r="653" spans="1:4" x14ac:dyDescent="0.3">
      <c r="A653">
        <v>1656</v>
      </c>
      <c r="B653">
        <v>1368</v>
      </c>
      <c r="C653">
        <v>1664</v>
      </c>
      <c r="D653">
        <v>1376</v>
      </c>
    </row>
    <row r="654" spans="1:4" x14ac:dyDescent="0.3">
      <c r="A654">
        <v>440</v>
      </c>
      <c r="B654">
        <v>1376</v>
      </c>
      <c r="C654">
        <v>448</v>
      </c>
      <c r="D654">
        <v>1384</v>
      </c>
    </row>
    <row r="655" spans="1:4" x14ac:dyDescent="0.3">
      <c r="A655">
        <v>576</v>
      </c>
      <c r="B655">
        <v>1376</v>
      </c>
      <c r="C655">
        <v>584</v>
      </c>
      <c r="D655">
        <v>1384</v>
      </c>
    </row>
    <row r="656" spans="1:4" x14ac:dyDescent="0.3">
      <c r="A656">
        <v>584</v>
      </c>
      <c r="B656">
        <v>1376</v>
      </c>
      <c r="C656">
        <v>592</v>
      </c>
      <c r="D656">
        <v>1384</v>
      </c>
    </row>
    <row r="657" spans="1:4" x14ac:dyDescent="0.3">
      <c r="A657">
        <v>592</v>
      </c>
      <c r="B657">
        <v>1376</v>
      </c>
      <c r="C657">
        <v>600</v>
      </c>
      <c r="D657">
        <v>1384</v>
      </c>
    </row>
    <row r="658" spans="1:4" x14ac:dyDescent="0.3">
      <c r="A658">
        <v>600</v>
      </c>
      <c r="B658">
        <v>1376</v>
      </c>
      <c r="C658">
        <v>608</v>
      </c>
      <c r="D658">
        <v>1384</v>
      </c>
    </row>
    <row r="659" spans="1:4" x14ac:dyDescent="0.3">
      <c r="A659">
        <v>608</v>
      </c>
      <c r="B659">
        <v>1376</v>
      </c>
      <c r="C659">
        <v>616</v>
      </c>
      <c r="D659">
        <v>1384</v>
      </c>
    </row>
    <row r="660" spans="1:4" x14ac:dyDescent="0.3">
      <c r="A660">
        <v>616</v>
      </c>
      <c r="B660">
        <v>1376</v>
      </c>
      <c r="C660">
        <v>624</v>
      </c>
      <c r="D660">
        <v>1384</v>
      </c>
    </row>
    <row r="661" spans="1:4" x14ac:dyDescent="0.3">
      <c r="A661">
        <v>624</v>
      </c>
      <c r="B661">
        <v>1376</v>
      </c>
      <c r="C661">
        <v>632</v>
      </c>
      <c r="D661">
        <v>1384</v>
      </c>
    </row>
    <row r="662" spans="1:4" x14ac:dyDescent="0.3">
      <c r="A662">
        <v>632</v>
      </c>
      <c r="B662">
        <v>1376</v>
      </c>
      <c r="C662">
        <v>640</v>
      </c>
      <c r="D662">
        <v>1384</v>
      </c>
    </row>
    <row r="663" spans="1:4" x14ac:dyDescent="0.3">
      <c r="A663">
        <v>640</v>
      </c>
      <c r="B663">
        <v>1376</v>
      </c>
      <c r="C663">
        <v>648</v>
      </c>
      <c r="D663">
        <v>1384</v>
      </c>
    </row>
    <row r="664" spans="1:4" x14ac:dyDescent="0.3">
      <c r="A664">
        <v>648</v>
      </c>
      <c r="B664">
        <v>1376</v>
      </c>
      <c r="C664">
        <v>656</v>
      </c>
      <c r="D664">
        <v>1384</v>
      </c>
    </row>
    <row r="665" spans="1:4" x14ac:dyDescent="0.3">
      <c r="A665">
        <v>656</v>
      </c>
      <c r="B665">
        <v>1376</v>
      </c>
      <c r="C665">
        <v>664</v>
      </c>
      <c r="D665">
        <v>1384</v>
      </c>
    </row>
    <row r="666" spans="1:4" x14ac:dyDescent="0.3">
      <c r="A666">
        <v>664</v>
      </c>
      <c r="B666">
        <v>1376</v>
      </c>
      <c r="C666">
        <v>672</v>
      </c>
      <c r="D666">
        <v>1384</v>
      </c>
    </row>
    <row r="667" spans="1:4" x14ac:dyDescent="0.3">
      <c r="A667">
        <v>672</v>
      </c>
      <c r="B667">
        <v>1376</v>
      </c>
      <c r="C667">
        <v>680</v>
      </c>
      <c r="D667">
        <v>1384</v>
      </c>
    </row>
    <row r="668" spans="1:4" x14ac:dyDescent="0.3">
      <c r="A668">
        <v>680</v>
      </c>
      <c r="B668">
        <v>1376</v>
      </c>
      <c r="C668">
        <v>688</v>
      </c>
      <c r="D668">
        <v>1384</v>
      </c>
    </row>
    <row r="669" spans="1:4" x14ac:dyDescent="0.3">
      <c r="A669">
        <v>688</v>
      </c>
      <c r="B669">
        <v>1376</v>
      </c>
      <c r="C669">
        <v>696</v>
      </c>
      <c r="D669">
        <v>1384</v>
      </c>
    </row>
    <row r="670" spans="1:4" x14ac:dyDescent="0.3">
      <c r="A670">
        <v>696</v>
      </c>
      <c r="B670">
        <v>1376</v>
      </c>
      <c r="C670">
        <v>704</v>
      </c>
      <c r="D670">
        <v>1384</v>
      </c>
    </row>
    <row r="671" spans="1:4" x14ac:dyDescent="0.3">
      <c r="A671">
        <v>704</v>
      </c>
      <c r="B671">
        <v>1376</v>
      </c>
      <c r="C671">
        <v>712</v>
      </c>
      <c r="D671">
        <v>1384</v>
      </c>
    </row>
    <row r="672" spans="1:4" x14ac:dyDescent="0.3">
      <c r="A672">
        <v>760</v>
      </c>
      <c r="B672">
        <v>1376</v>
      </c>
      <c r="C672">
        <v>768</v>
      </c>
      <c r="D672">
        <v>1384</v>
      </c>
    </row>
    <row r="673" spans="1:4" x14ac:dyDescent="0.3">
      <c r="A673">
        <v>832</v>
      </c>
      <c r="B673">
        <v>1376</v>
      </c>
      <c r="C673">
        <v>840</v>
      </c>
      <c r="D673">
        <v>1384</v>
      </c>
    </row>
    <row r="674" spans="1:4" x14ac:dyDescent="0.3">
      <c r="A674">
        <v>840</v>
      </c>
      <c r="B674">
        <v>1376</v>
      </c>
      <c r="C674">
        <v>848</v>
      </c>
      <c r="D674">
        <v>1384</v>
      </c>
    </row>
    <row r="675" spans="1:4" x14ac:dyDescent="0.3">
      <c r="A675">
        <v>848</v>
      </c>
      <c r="B675">
        <v>1376</v>
      </c>
      <c r="C675">
        <v>856</v>
      </c>
      <c r="D675">
        <v>1384</v>
      </c>
    </row>
    <row r="676" spans="1:4" x14ac:dyDescent="0.3">
      <c r="A676">
        <v>856</v>
      </c>
      <c r="B676">
        <v>1376</v>
      </c>
      <c r="C676">
        <v>864</v>
      </c>
      <c r="D676">
        <v>1384</v>
      </c>
    </row>
    <row r="677" spans="1:4" x14ac:dyDescent="0.3">
      <c r="A677">
        <v>896</v>
      </c>
      <c r="B677">
        <v>1376</v>
      </c>
      <c r="C677">
        <v>904</v>
      </c>
      <c r="D677">
        <v>1384</v>
      </c>
    </row>
    <row r="678" spans="1:4" x14ac:dyDescent="0.3">
      <c r="A678">
        <v>904</v>
      </c>
      <c r="B678">
        <v>1376</v>
      </c>
      <c r="C678">
        <v>912</v>
      </c>
      <c r="D678">
        <v>1384</v>
      </c>
    </row>
    <row r="679" spans="1:4" x14ac:dyDescent="0.3">
      <c r="A679">
        <v>912</v>
      </c>
      <c r="B679">
        <v>1376</v>
      </c>
      <c r="C679">
        <v>920</v>
      </c>
      <c r="D679">
        <v>1384</v>
      </c>
    </row>
    <row r="680" spans="1:4" x14ac:dyDescent="0.3">
      <c r="A680">
        <v>920</v>
      </c>
      <c r="B680">
        <v>1376</v>
      </c>
      <c r="C680">
        <v>928</v>
      </c>
      <c r="D680">
        <v>1384</v>
      </c>
    </row>
    <row r="681" spans="1:4" x14ac:dyDescent="0.3">
      <c r="A681">
        <v>960</v>
      </c>
      <c r="B681">
        <v>1376</v>
      </c>
      <c r="C681">
        <v>968</v>
      </c>
      <c r="D681">
        <v>1384</v>
      </c>
    </row>
    <row r="682" spans="1:4" x14ac:dyDescent="0.3">
      <c r="A682">
        <v>1016</v>
      </c>
      <c r="B682">
        <v>1376</v>
      </c>
      <c r="C682">
        <v>1024</v>
      </c>
      <c r="D682">
        <v>1384</v>
      </c>
    </row>
    <row r="683" spans="1:4" x14ac:dyDescent="0.3">
      <c r="A683">
        <v>1024</v>
      </c>
      <c r="B683">
        <v>1376</v>
      </c>
      <c r="C683">
        <v>1032</v>
      </c>
      <c r="D683">
        <v>1384</v>
      </c>
    </row>
    <row r="684" spans="1:4" x14ac:dyDescent="0.3">
      <c r="A684">
        <v>1032</v>
      </c>
      <c r="B684">
        <v>1376</v>
      </c>
      <c r="C684">
        <v>1040</v>
      </c>
      <c r="D684">
        <v>1384</v>
      </c>
    </row>
    <row r="685" spans="1:4" x14ac:dyDescent="0.3">
      <c r="A685">
        <v>1040</v>
      </c>
      <c r="B685">
        <v>1376</v>
      </c>
      <c r="C685">
        <v>1048</v>
      </c>
      <c r="D685">
        <v>1384</v>
      </c>
    </row>
    <row r="686" spans="1:4" x14ac:dyDescent="0.3">
      <c r="A686">
        <v>1048</v>
      </c>
      <c r="B686">
        <v>1376</v>
      </c>
      <c r="C686">
        <v>1056</v>
      </c>
      <c r="D686">
        <v>1384</v>
      </c>
    </row>
    <row r="687" spans="1:4" x14ac:dyDescent="0.3">
      <c r="A687">
        <v>1056</v>
      </c>
      <c r="B687">
        <v>1376</v>
      </c>
      <c r="C687">
        <v>1064</v>
      </c>
      <c r="D687">
        <v>1384</v>
      </c>
    </row>
    <row r="688" spans="1:4" x14ac:dyDescent="0.3">
      <c r="A688">
        <v>1064</v>
      </c>
      <c r="B688">
        <v>1376</v>
      </c>
      <c r="C688">
        <v>1072</v>
      </c>
      <c r="D688">
        <v>1384</v>
      </c>
    </row>
    <row r="689" spans="1:4" x14ac:dyDescent="0.3">
      <c r="A689">
        <v>1072</v>
      </c>
      <c r="B689">
        <v>1376</v>
      </c>
      <c r="C689">
        <v>1080</v>
      </c>
      <c r="D689">
        <v>1384</v>
      </c>
    </row>
    <row r="690" spans="1:4" x14ac:dyDescent="0.3">
      <c r="A690">
        <v>1080</v>
      </c>
      <c r="B690">
        <v>1376</v>
      </c>
      <c r="C690">
        <v>1088</v>
      </c>
      <c r="D690">
        <v>1384</v>
      </c>
    </row>
    <row r="691" spans="1:4" x14ac:dyDescent="0.3">
      <c r="A691">
        <v>1088</v>
      </c>
      <c r="B691">
        <v>1376</v>
      </c>
      <c r="C691">
        <v>1096</v>
      </c>
      <c r="D691">
        <v>1384</v>
      </c>
    </row>
    <row r="692" spans="1:4" x14ac:dyDescent="0.3">
      <c r="A692">
        <v>1096</v>
      </c>
      <c r="B692">
        <v>1376</v>
      </c>
      <c r="C692">
        <v>1104</v>
      </c>
      <c r="D692">
        <v>1384</v>
      </c>
    </row>
    <row r="693" spans="1:4" x14ac:dyDescent="0.3">
      <c r="A693">
        <v>1104</v>
      </c>
      <c r="B693">
        <v>1376</v>
      </c>
      <c r="C693">
        <v>1112</v>
      </c>
      <c r="D693">
        <v>1384</v>
      </c>
    </row>
    <row r="694" spans="1:4" x14ac:dyDescent="0.3">
      <c r="A694">
        <v>1112</v>
      </c>
      <c r="B694">
        <v>1376</v>
      </c>
      <c r="C694">
        <v>1120</v>
      </c>
      <c r="D694">
        <v>1384</v>
      </c>
    </row>
    <row r="695" spans="1:4" x14ac:dyDescent="0.3">
      <c r="A695">
        <v>1120</v>
      </c>
      <c r="B695">
        <v>1376</v>
      </c>
      <c r="C695">
        <v>1128</v>
      </c>
      <c r="D695">
        <v>1384</v>
      </c>
    </row>
    <row r="696" spans="1:4" x14ac:dyDescent="0.3">
      <c r="A696">
        <v>1128</v>
      </c>
      <c r="B696">
        <v>1376</v>
      </c>
      <c r="C696">
        <v>1136</v>
      </c>
      <c r="D696">
        <v>1384</v>
      </c>
    </row>
    <row r="697" spans="1:4" x14ac:dyDescent="0.3">
      <c r="A697">
        <v>1136</v>
      </c>
      <c r="B697">
        <v>1376</v>
      </c>
      <c r="C697">
        <v>1144</v>
      </c>
      <c r="D697">
        <v>1384</v>
      </c>
    </row>
    <row r="698" spans="1:4" x14ac:dyDescent="0.3">
      <c r="A698">
        <v>1144</v>
      </c>
      <c r="B698">
        <v>1376</v>
      </c>
      <c r="C698">
        <v>1152</v>
      </c>
      <c r="D698">
        <v>1384</v>
      </c>
    </row>
    <row r="699" spans="1:4" x14ac:dyDescent="0.3">
      <c r="A699">
        <v>1600</v>
      </c>
      <c r="B699">
        <v>1376</v>
      </c>
      <c r="C699">
        <v>1608</v>
      </c>
      <c r="D699">
        <v>1384</v>
      </c>
    </row>
    <row r="700" spans="1:4" x14ac:dyDescent="0.3">
      <c r="A700">
        <v>1608</v>
      </c>
      <c r="B700">
        <v>1376</v>
      </c>
      <c r="C700">
        <v>1616</v>
      </c>
      <c r="D700">
        <v>1384</v>
      </c>
    </row>
    <row r="701" spans="1:4" x14ac:dyDescent="0.3">
      <c r="A701">
        <v>1616</v>
      </c>
      <c r="B701">
        <v>1376</v>
      </c>
      <c r="C701">
        <v>1624</v>
      </c>
      <c r="D701">
        <v>1384</v>
      </c>
    </row>
    <row r="702" spans="1:4" x14ac:dyDescent="0.3">
      <c r="A702">
        <v>1624</v>
      </c>
      <c r="B702">
        <v>1376</v>
      </c>
      <c r="C702">
        <v>1632</v>
      </c>
      <c r="D702">
        <v>1384</v>
      </c>
    </row>
    <row r="703" spans="1:4" x14ac:dyDescent="0.3">
      <c r="A703">
        <v>1632</v>
      </c>
      <c r="B703">
        <v>1376</v>
      </c>
      <c r="C703">
        <v>1640</v>
      </c>
      <c r="D703">
        <v>1384</v>
      </c>
    </row>
    <row r="704" spans="1:4" x14ac:dyDescent="0.3">
      <c r="A704">
        <v>1640</v>
      </c>
      <c r="B704">
        <v>1376</v>
      </c>
      <c r="C704">
        <v>1648</v>
      </c>
      <c r="D704">
        <v>1384</v>
      </c>
    </row>
    <row r="705" spans="1:4" x14ac:dyDescent="0.3">
      <c r="A705">
        <v>1648</v>
      </c>
      <c r="B705">
        <v>1376</v>
      </c>
      <c r="C705">
        <v>1656</v>
      </c>
      <c r="D705">
        <v>1384</v>
      </c>
    </row>
    <row r="706" spans="1:4" x14ac:dyDescent="0.3">
      <c r="A706">
        <v>1656</v>
      </c>
      <c r="B706">
        <v>1376</v>
      </c>
      <c r="C706">
        <v>1664</v>
      </c>
      <c r="D706">
        <v>1384</v>
      </c>
    </row>
    <row r="707" spans="1:4" x14ac:dyDescent="0.3">
      <c r="A707">
        <v>440</v>
      </c>
      <c r="B707">
        <v>1384</v>
      </c>
      <c r="C707">
        <v>448</v>
      </c>
      <c r="D707">
        <v>1392</v>
      </c>
    </row>
    <row r="708" spans="1:4" x14ac:dyDescent="0.3">
      <c r="A708">
        <v>448</v>
      </c>
      <c r="B708">
        <v>1384</v>
      </c>
      <c r="C708">
        <v>456</v>
      </c>
      <c r="D708">
        <v>1392</v>
      </c>
    </row>
    <row r="709" spans="1:4" x14ac:dyDescent="0.3">
      <c r="A709">
        <v>456</v>
      </c>
      <c r="B709">
        <v>1384</v>
      </c>
      <c r="C709">
        <v>464</v>
      </c>
      <c r="D709">
        <v>1392</v>
      </c>
    </row>
    <row r="710" spans="1:4" x14ac:dyDescent="0.3">
      <c r="A710">
        <v>464</v>
      </c>
      <c r="B710">
        <v>1384</v>
      </c>
      <c r="C710">
        <v>472</v>
      </c>
      <c r="D710">
        <v>1392</v>
      </c>
    </row>
    <row r="711" spans="1:4" x14ac:dyDescent="0.3">
      <c r="A711">
        <v>472</v>
      </c>
      <c r="B711">
        <v>1384</v>
      </c>
      <c r="C711">
        <v>480</v>
      </c>
      <c r="D711">
        <v>1392</v>
      </c>
    </row>
    <row r="712" spans="1:4" x14ac:dyDescent="0.3">
      <c r="A712">
        <v>704</v>
      </c>
      <c r="B712">
        <v>1384</v>
      </c>
      <c r="C712">
        <v>712</v>
      </c>
      <c r="D712">
        <v>1392</v>
      </c>
    </row>
    <row r="713" spans="1:4" x14ac:dyDescent="0.3">
      <c r="A713">
        <v>760</v>
      </c>
      <c r="B713">
        <v>1384</v>
      </c>
      <c r="C713">
        <v>768</v>
      </c>
      <c r="D713">
        <v>1392</v>
      </c>
    </row>
    <row r="714" spans="1:4" x14ac:dyDescent="0.3">
      <c r="A714">
        <v>768</v>
      </c>
      <c r="B714">
        <v>1384</v>
      </c>
      <c r="C714">
        <v>776</v>
      </c>
      <c r="D714">
        <v>1392</v>
      </c>
    </row>
    <row r="715" spans="1:4" x14ac:dyDescent="0.3">
      <c r="A715">
        <v>776</v>
      </c>
      <c r="B715">
        <v>1384</v>
      </c>
      <c r="C715">
        <v>784</v>
      </c>
      <c r="D715">
        <v>1392</v>
      </c>
    </row>
    <row r="716" spans="1:4" x14ac:dyDescent="0.3">
      <c r="A716">
        <v>784</v>
      </c>
      <c r="B716">
        <v>1384</v>
      </c>
      <c r="C716">
        <v>792</v>
      </c>
      <c r="D716">
        <v>1392</v>
      </c>
    </row>
    <row r="717" spans="1:4" x14ac:dyDescent="0.3">
      <c r="A717">
        <v>792</v>
      </c>
      <c r="B717">
        <v>1384</v>
      </c>
      <c r="C717">
        <v>800</v>
      </c>
      <c r="D717">
        <v>1392</v>
      </c>
    </row>
    <row r="718" spans="1:4" x14ac:dyDescent="0.3">
      <c r="A718">
        <v>800</v>
      </c>
      <c r="B718">
        <v>1384</v>
      </c>
      <c r="C718">
        <v>808</v>
      </c>
      <c r="D718">
        <v>1392</v>
      </c>
    </row>
    <row r="719" spans="1:4" x14ac:dyDescent="0.3">
      <c r="A719">
        <v>808</v>
      </c>
      <c r="B719">
        <v>1384</v>
      </c>
      <c r="C719">
        <v>816</v>
      </c>
      <c r="D719">
        <v>1392</v>
      </c>
    </row>
    <row r="720" spans="1:4" x14ac:dyDescent="0.3">
      <c r="A720">
        <v>816</v>
      </c>
      <c r="B720">
        <v>1384</v>
      </c>
      <c r="C720">
        <v>824</v>
      </c>
      <c r="D720">
        <v>1392</v>
      </c>
    </row>
    <row r="721" spans="1:4" x14ac:dyDescent="0.3">
      <c r="A721">
        <v>824</v>
      </c>
      <c r="B721">
        <v>1384</v>
      </c>
      <c r="C721">
        <v>832</v>
      </c>
      <c r="D721">
        <v>1392</v>
      </c>
    </row>
    <row r="722" spans="1:4" x14ac:dyDescent="0.3">
      <c r="A722">
        <v>832</v>
      </c>
      <c r="B722">
        <v>1384</v>
      </c>
      <c r="C722">
        <v>840</v>
      </c>
      <c r="D722">
        <v>1392</v>
      </c>
    </row>
    <row r="723" spans="1:4" x14ac:dyDescent="0.3">
      <c r="A723">
        <v>840</v>
      </c>
      <c r="B723">
        <v>1384</v>
      </c>
      <c r="C723">
        <v>848</v>
      </c>
      <c r="D723">
        <v>1392</v>
      </c>
    </row>
    <row r="724" spans="1:4" x14ac:dyDescent="0.3">
      <c r="A724">
        <v>848</v>
      </c>
      <c r="B724">
        <v>1384</v>
      </c>
      <c r="C724">
        <v>856</v>
      </c>
      <c r="D724">
        <v>1392</v>
      </c>
    </row>
    <row r="725" spans="1:4" x14ac:dyDescent="0.3">
      <c r="A725">
        <v>856</v>
      </c>
      <c r="B725">
        <v>1384</v>
      </c>
      <c r="C725">
        <v>864</v>
      </c>
      <c r="D725">
        <v>1392</v>
      </c>
    </row>
    <row r="726" spans="1:4" x14ac:dyDescent="0.3">
      <c r="A726">
        <v>864</v>
      </c>
      <c r="B726">
        <v>1384</v>
      </c>
      <c r="C726">
        <v>872</v>
      </c>
      <c r="D726">
        <v>1392</v>
      </c>
    </row>
    <row r="727" spans="1:4" x14ac:dyDescent="0.3">
      <c r="A727">
        <v>872</v>
      </c>
      <c r="B727">
        <v>1384</v>
      </c>
      <c r="C727">
        <v>880</v>
      </c>
      <c r="D727">
        <v>1392</v>
      </c>
    </row>
    <row r="728" spans="1:4" x14ac:dyDescent="0.3">
      <c r="A728">
        <v>880</v>
      </c>
      <c r="B728">
        <v>1384</v>
      </c>
      <c r="C728">
        <v>888</v>
      </c>
      <c r="D728">
        <v>1392</v>
      </c>
    </row>
    <row r="729" spans="1:4" x14ac:dyDescent="0.3">
      <c r="A729">
        <v>888</v>
      </c>
      <c r="B729">
        <v>1384</v>
      </c>
      <c r="C729">
        <v>896</v>
      </c>
      <c r="D729">
        <v>1392</v>
      </c>
    </row>
    <row r="730" spans="1:4" x14ac:dyDescent="0.3">
      <c r="A730">
        <v>896</v>
      </c>
      <c r="B730">
        <v>1384</v>
      </c>
      <c r="C730">
        <v>904</v>
      </c>
      <c r="D730">
        <v>1392</v>
      </c>
    </row>
    <row r="731" spans="1:4" x14ac:dyDescent="0.3">
      <c r="A731">
        <v>904</v>
      </c>
      <c r="B731">
        <v>1384</v>
      </c>
      <c r="C731">
        <v>912</v>
      </c>
      <c r="D731">
        <v>1392</v>
      </c>
    </row>
    <row r="732" spans="1:4" x14ac:dyDescent="0.3">
      <c r="A732">
        <v>912</v>
      </c>
      <c r="B732">
        <v>1384</v>
      </c>
      <c r="C732">
        <v>920</v>
      </c>
      <c r="D732">
        <v>1392</v>
      </c>
    </row>
    <row r="733" spans="1:4" x14ac:dyDescent="0.3">
      <c r="A733">
        <v>920</v>
      </c>
      <c r="B733">
        <v>1384</v>
      </c>
      <c r="C733">
        <v>928</v>
      </c>
      <c r="D733">
        <v>1392</v>
      </c>
    </row>
    <row r="734" spans="1:4" x14ac:dyDescent="0.3">
      <c r="A734">
        <v>928</v>
      </c>
      <c r="B734">
        <v>1384</v>
      </c>
      <c r="C734">
        <v>936</v>
      </c>
      <c r="D734">
        <v>1392</v>
      </c>
    </row>
    <row r="735" spans="1:4" x14ac:dyDescent="0.3">
      <c r="A735">
        <v>936</v>
      </c>
      <c r="B735">
        <v>1384</v>
      </c>
      <c r="C735">
        <v>944</v>
      </c>
      <c r="D735">
        <v>1392</v>
      </c>
    </row>
    <row r="736" spans="1:4" x14ac:dyDescent="0.3">
      <c r="A736">
        <v>944</v>
      </c>
      <c r="B736">
        <v>1384</v>
      </c>
      <c r="C736">
        <v>952</v>
      </c>
      <c r="D736">
        <v>1392</v>
      </c>
    </row>
    <row r="737" spans="1:4" x14ac:dyDescent="0.3">
      <c r="A737">
        <v>952</v>
      </c>
      <c r="B737">
        <v>1384</v>
      </c>
      <c r="C737">
        <v>960</v>
      </c>
      <c r="D737">
        <v>1392</v>
      </c>
    </row>
    <row r="738" spans="1:4" x14ac:dyDescent="0.3">
      <c r="A738">
        <v>960</v>
      </c>
      <c r="B738">
        <v>1384</v>
      </c>
      <c r="C738">
        <v>968</v>
      </c>
      <c r="D738">
        <v>1392</v>
      </c>
    </row>
    <row r="739" spans="1:4" x14ac:dyDescent="0.3">
      <c r="A739">
        <v>1016</v>
      </c>
      <c r="B739">
        <v>1384</v>
      </c>
      <c r="C739">
        <v>1024</v>
      </c>
      <c r="D739">
        <v>1392</v>
      </c>
    </row>
    <row r="740" spans="1:4" x14ac:dyDescent="0.3">
      <c r="A740">
        <v>1232</v>
      </c>
      <c r="B740">
        <v>1384</v>
      </c>
      <c r="C740">
        <v>1240</v>
      </c>
      <c r="D740">
        <v>1392</v>
      </c>
    </row>
    <row r="741" spans="1:4" x14ac:dyDescent="0.3">
      <c r="A741">
        <v>1240</v>
      </c>
      <c r="B741">
        <v>1384</v>
      </c>
      <c r="C741">
        <v>1248</v>
      </c>
      <c r="D741">
        <v>1392</v>
      </c>
    </row>
    <row r="742" spans="1:4" x14ac:dyDescent="0.3">
      <c r="A742">
        <v>1248</v>
      </c>
      <c r="B742">
        <v>1384</v>
      </c>
      <c r="C742">
        <v>1256</v>
      </c>
      <c r="D742">
        <v>1392</v>
      </c>
    </row>
    <row r="743" spans="1:4" x14ac:dyDescent="0.3">
      <c r="A743">
        <v>1256</v>
      </c>
      <c r="B743">
        <v>1384</v>
      </c>
      <c r="C743">
        <v>1264</v>
      </c>
      <c r="D743">
        <v>1392</v>
      </c>
    </row>
    <row r="744" spans="1:4" x14ac:dyDescent="0.3">
      <c r="A744">
        <v>1632</v>
      </c>
      <c r="B744">
        <v>1384</v>
      </c>
      <c r="C744">
        <v>1640</v>
      </c>
      <c r="D744">
        <v>1392</v>
      </c>
    </row>
    <row r="745" spans="1:4" x14ac:dyDescent="0.3">
      <c r="A745">
        <v>1640</v>
      </c>
      <c r="B745">
        <v>1384</v>
      </c>
      <c r="C745">
        <v>1648</v>
      </c>
      <c r="D745">
        <v>1392</v>
      </c>
    </row>
    <row r="746" spans="1:4" x14ac:dyDescent="0.3">
      <c r="A746">
        <v>1648</v>
      </c>
      <c r="B746">
        <v>1384</v>
      </c>
      <c r="C746">
        <v>1656</v>
      </c>
      <c r="D746">
        <v>1392</v>
      </c>
    </row>
    <row r="747" spans="1:4" x14ac:dyDescent="0.3">
      <c r="A747">
        <v>1656</v>
      </c>
      <c r="B747">
        <v>1384</v>
      </c>
      <c r="C747">
        <v>1664</v>
      </c>
      <c r="D747">
        <v>1392</v>
      </c>
    </row>
    <row r="748" spans="1:4" x14ac:dyDescent="0.3">
      <c r="A748">
        <v>472</v>
      </c>
      <c r="B748">
        <v>1392</v>
      </c>
      <c r="C748">
        <v>480</v>
      </c>
      <c r="D748">
        <v>1400</v>
      </c>
    </row>
    <row r="749" spans="1:4" x14ac:dyDescent="0.3">
      <c r="A749">
        <v>704</v>
      </c>
      <c r="B749">
        <v>1392</v>
      </c>
      <c r="C749">
        <v>712</v>
      </c>
      <c r="D749">
        <v>1400</v>
      </c>
    </row>
    <row r="750" spans="1:4" x14ac:dyDescent="0.3">
      <c r="A750">
        <v>1016</v>
      </c>
      <c r="B750">
        <v>1392</v>
      </c>
      <c r="C750">
        <v>1024</v>
      </c>
      <c r="D750">
        <v>1400</v>
      </c>
    </row>
    <row r="751" spans="1:4" x14ac:dyDescent="0.3">
      <c r="A751">
        <v>1232</v>
      </c>
      <c r="B751">
        <v>1392</v>
      </c>
      <c r="C751">
        <v>1240</v>
      </c>
      <c r="D751">
        <v>1400</v>
      </c>
    </row>
    <row r="752" spans="1:4" x14ac:dyDescent="0.3">
      <c r="A752">
        <v>1240</v>
      </c>
      <c r="B752">
        <v>1392</v>
      </c>
      <c r="C752">
        <v>1248</v>
      </c>
      <c r="D752">
        <v>1400</v>
      </c>
    </row>
    <row r="753" spans="1:4" x14ac:dyDescent="0.3">
      <c r="A753">
        <v>1248</v>
      </c>
      <c r="B753">
        <v>1392</v>
      </c>
      <c r="C753">
        <v>1256</v>
      </c>
      <c r="D753">
        <v>1400</v>
      </c>
    </row>
    <row r="754" spans="1:4" x14ac:dyDescent="0.3">
      <c r="A754">
        <v>1256</v>
      </c>
      <c r="B754">
        <v>1392</v>
      </c>
      <c r="C754">
        <v>1264</v>
      </c>
      <c r="D754">
        <v>1400</v>
      </c>
    </row>
    <row r="755" spans="1:4" x14ac:dyDescent="0.3">
      <c r="A755">
        <v>1632</v>
      </c>
      <c r="B755">
        <v>1392</v>
      </c>
      <c r="C755">
        <v>1640</v>
      </c>
      <c r="D755">
        <v>1400</v>
      </c>
    </row>
    <row r="756" spans="1:4" x14ac:dyDescent="0.3">
      <c r="A756">
        <v>1640</v>
      </c>
      <c r="B756">
        <v>1392</v>
      </c>
      <c r="C756">
        <v>1648</v>
      </c>
      <c r="D756">
        <v>1400</v>
      </c>
    </row>
    <row r="757" spans="1:4" x14ac:dyDescent="0.3">
      <c r="A757">
        <v>1648</v>
      </c>
      <c r="B757">
        <v>1392</v>
      </c>
      <c r="C757">
        <v>1656</v>
      </c>
      <c r="D757">
        <v>1400</v>
      </c>
    </row>
    <row r="758" spans="1:4" x14ac:dyDescent="0.3">
      <c r="A758">
        <v>1656</v>
      </c>
      <c r="B758">
        <v>1392</v>
      </c>
      <c r="C758">
        <v>1664</v>
      </c>
      <c r="D758">
        <v>1400</v>
      </c>
    </row>
    <row r="759" spans="1:4" x14ac:dyDescent="0.3">
      <c r="A759">
        <v>472</v>
      </c>
      <c r="B759">
        <v>1400</v>
      </c>
      <c r="C759">
        <v>480</v>
      </c>
      <c r="D759">
        <v>1408</v>
      </c>
    </row>
    <row r="760" spans="1:4" x14ac:dyDescent="0.3">
      <c r="A760">
        <v>704</v>
      </c>
      <c r="B760">
        <v>1400</v>
      </c>
      <c r="C760">
        <v>712</v>
      </c>
      <c r="D760">
        <v>1408</v>
      </c>
    </row>
    <row r="761" spans="1:4" x14ac:dyDescent="0.3">
      <c r="A761">
        <v>1016</v>
      </c>
      <c r="B761">
        <v>1400</v>
      </c>
      <c r="C761">
        <v>1024</v>
      </c>
      <c r="D761">
        <v>1408</v>
      </c>
    </row>
    <row r="762" spans="1:4" x14ac:dyDescent="0.3">
      <c r="A762">
        <v>1232</v>
      </c>
      <c r="B762">
        <v>1400</v>
      </c>
      <c r="C762">
        <v>1240</v>
      </c>
      <c r="D762">
        <v>1408</v>
      </c>
    </row>
    <row r="763" spans="1:4" x14ac:dyDescent="0.3">
      <c r="A763">
        <v>1240</v>
      </c>
      <c r="B763">
        <v>1400</v>
      </c>
      <c r="C763">
        <v>1248</v>
      </c>
      <c r="D763">
        <v>1408</v>
      </c>
    </row>
    <row r="764" spans="1:4" x14ac:dyDescent="0.3">
      <c r="A764">
        <v>1248</v>
      </c>
      <c r="B764">
        <v>1400</v>
      </c>
      <c r="C764">
        <v>1256</v>
      </c>
      <c r="D764">
        <v>1408</v>
      </c>
    </row>
    <row r="765" spans="1:4" x14ac:dyDescent="0.3">
      <c r="A765">
        <v>1256</v>
      </c>
      <c r="B765">
        <v>1400</v>
      </c>
      <c r="C765">
        <v>1264</v>
      </c>
      <c r="D765">
        <v>1408</v>
      </c>
    </row>
    <row r="766" spans="1:4" x14ac:dyDescent="0.3">
      <c r="A766">
        <v>1632</v>
      </c>
      <c r="B766">
        <v>1400</v>
      </c>
      <c r="C766">
        <v>1640</v>
      </c>
      <c r="D766">
        <v>1408</v>
      </c>
    </row>
    <row r="767" spans="1:4" x14ac:dyDescent="0.3">
      <c r="A767">
        <v>1640</v>
      </c>
      <c r="B767">
        <v>1400</v>
      </c>
      <c r="C767">
        <v>1648</v>
      </c>
      <c r="D767">
        <v>1408</v>
      </c>
    </row>
    <row r="768" spans="1:4" x14ac:dyDescent="0.3">
      <c r="A768">
        <v>1648</v>
      </c>
      <c r="B768">
        <v>1400</v>
      </c>
      <c r="C768">
        <v>1656</v>
      </c>
      <c r="D768">
        <v>1408</v>
      </c>
    </row>
    <row r="769" spans="1:4" x14ac:dyDescent="0.3">
      <c r="A769">
        <v>1656</v>
      </c>
      <c r="B769">
        <v>1400</v>
      </c>
      <c r="C769">
        <v>1664</v>
      </c>
      <c r="D769">
        <v>1408</v>
      </c>
    </row>
    <row r="770" spans="1:4" x14ac:dyDescent="0.3">
      <c r="A770">
        <v>472</v>
      </c>
      <c r="B770">
        <v>1408</v>
      </c>
      <c r="C770">
        <v>480</v>
      </c>
      <c r="D770">
        <v>1416</v>
      </c>
    </row>
    <row r="771" spans="1:4" x14ac:dyDescent="0.3">
      <c r="A771">
        <v>704</v>
      </c>
      <c r="B771">
        <v>1408</v>
      </c>
      <c r="C771">
        <v>712</v>
      </c>
      <c r="D771">
        <v>1416</v>
      </c>
    </row>
    <row r="772" spans="1:4" x14ac:dyDescent="0.3">
      <c r="A772">
        <v>1016</v>
      </c>
      <c r="B772">
        <v>1408</v>
      </c>
      <c r="C772">
        <v>1024</v>
      </c>
      <c r="D772">
        <v>1416</v>
      </c>
    </row>
    <row r="773" spans="1:4" x14ac:dyDescent="0.3">
      <c r="A773">
        <v>1232</v>
      </c>
      <c r="B773">
        <v>1408</v>
      </c>
      <c r="C773">
        <v>1240</v>
      </c>
      <c r="D773">
        <v>1416</v>
      </c>
    </row>
    <row r="774" spans="1:4" x14ac:dyDescent="0.3">
      <c r="A774">
        <v>1240</v>
      </c>
      <c r="B774">
        <v>1408</v>
      </c>
      <c r="C774">
        <v>1248</v>
      </c>
      <c r="D774">
        <v>1416</v>
      </c>
    </row>
    <row r="775" spans="1:4" x14ac:dyDescent="0.3">
      <c r="A775">
        <v>1248</v>
      </c>
      <c r="B775">
        <v>1408</v>
      </c>
      <c r="C775">
        <v>1256</v>
      </c>
      <c r="D775">
        <v>1416</v>
      </c>
    </row>
    <row r="776" spans="1:4" x14ac:dyDescent="0.3">
      <c r="A776">
        <v>1256</v>
      </c>
      <c r="B776">
        <v>1408</v>
      </c>
      <c r="C776">
        <v>1264</v>
      </c>
      <c r="D776">
        <v>1416</v>
      </c>
    </row>
    <row r="777" spans="1:4" x14ac:dyDescent="0.3">
      <c r="A777">
        <v>1632</v>
      </c>
      <c r="B777">
        <v>1408</v>
      </c>
      <c r="C777">
        <v>1640</v>
      </c>
      <c r="D777">
        <v>1416</v>
      </c>
    </row>
    <row r="778" spans="1:4" x14ac:dyDescent="0.3">
      <c r="A778">
        <v>1640</v>
      </c>
      <c r="B778">
        <v>1408</v>
      </c>
      <c r="C778">
        <v>1648</v>
      </c>
      <c r="D778">
        <v>1416</v>
      </c>
    </row>
    <row r="779" spans="1:4" x14ac:dyDescent="0.3">
      <c r="A779">
        <v>1648</v>
      </c>
      <c r="B779">
        <v>1408</v>
      </c>
      <c r="C779">
        <v>1656</v>
      </c>
      <c r="D779">
        <v>1416</v>
      </c>
    </row>
    <row r="780" spans="1:4" x14ac:dyDescent="0.3">
      <c r="A780">
        <v>1656</v>
      </c>
      <c r="B780">
        <v>1408</v>
      </c>
      <c r="C780">
        <v>1664</v>
      </c>
      <c r="D780">
        <v>1416</v>
      </c>
    </row>
    <row r="781" spans="1:4" x14ac:dyDescent="0.3">
      <c r="A781">
        <v>472</v>
      </c>
      <c r="B781">
        <v>1416</v>
      </c>
      <c r="C781">
        <v>480</v>
      </c>
      <c r="D781">
        <v>1424</v>
      </c>
    </row>
    <row r="782" spans="1:4" x14ac:dyDescent="0.3">
      <c r="A782">
        <v>480</v>
      </c>
      <c r="B782">
        <v>1416</v>
      </c>
      <c r="C782">
        <v>488</v>
      </c>
      <c r="D782">
        <v>1424</v>
      </c>
    </row>
    <row r="783" spans="1:4" x14ac:dyDescent="0.3">
      <c r="A783">
        <v>488</v>
      </c>
      <c r="B783">
        <v>1416</v>
      </c>
      <c r="C783">
        <v>496</v>
      </c>
      <c r="D783">
        <v>1424</v>
      </c>
    </row>
    <row r="784" spans="1:4" x14ac:dyDescent="0.3">
      <c r="A784">
        <v>496</v>
      </c>
      <c r="B784">
        <v>1416</v>
      </c>
      <c r="C784">
        <v>504</v>
      </c>
      <c r="D784">
        <v>1424</v>
      </c>
    </row>
    <row r="785" spans="1:4" x14ac:dyDescent="0.3">
      <c r="A785">
        <v>504</v>
      </c>
      <c r="B785">
        <v>1416</v>
      </c>
      <c r="C785">
        <v>512</v>
      </c>
      <c r="D785">
        <v>1424</v>
      </c>
    </row>
    <row r="786" spans="1:4" x14ac:dyDescent="0.3">
      <c r="A786">
        <v>704</v>
      </c>
      <c r="B786">
        <v>1416</v>
      </c>
      <c r="C786">
        <v>712</v>
      </c>
      <c r="D786">
        <v>1424</v>
      </c>
    </row>
    <row r="787" spans="1:4" x14ac:dyDescent="0.3">
      <c r="A787">
        <v>1016</v>
      </c>
      <c r="B787">
        <v>1416</v>
      </c>
      <c r="C787">
        <v>1024</v>
      </c>
      <c r="D787">
        <v>1424</v>
      </c>
    </row>
    <row r="788" spans="1:4" x14ac:dyDescent="0.3">
      <c r="A788">
        <v>1216</v>
      </c>
      <c r="B788">
        <v>1416</v>
      </c>
      <c r="C788">
        <v>1224</v>
      </c>
      <c r="D788">
        <v>1424</v>
      </c>
    </row>
    <row r="789" spans="1:4" x14ac:dyDescent="0.3">
      <c r="A789">
        <v>1224</v>
      </c>
      <c r="B789">
        <v>1416</v>
      </c>
      <c r="C789">
        <v>1232</v>
      </c>
      <c r="D789">
        <v>1424</v>
      </c>
    </row>
    <row r="790" spans="1:4" x14ac:dyDescent="0.3">
      <c r="A790">
        <v>1232</v>
      </c>
      <c r="B790">
        <v>1416</v>
      </c>
      <c r="C790">
        <v>1240</v>
      </c>
      <c r="D790">
        <v>1424</v>
      </c>
    </row>
    <row r="791" spans="1:4" x14ac:dyDescent="0.3">
      <c r="A791">
        <v>1240</v>
      </c>
      <c r="B791">
        <v>1416</v>
      </c>
      <c r="C791">
        <v>1248</v>
      </c>
      <c r="D791">
        <v>1424</v>
      </c>
    </row>
    <row r="792" spans="1:4" x14ac:dyDescent="0.3">
      <c r="A792">
        <v>1248</v>
      </c>
      <c r="B792">
        <v>1416</v>
      </c>
      <c r="C792">
        <v>1256</v>
      </c>
      <c r="D792">
        <v>1424</v>
      </c>
    </row>
    <row r="793" spans="1:4" x14ac:dyDescent="0.3">
      <c r="A793">
        <v>1256</v>
      </c>
      <c r="B793">
        <v>1416</v>
      </c>
      <c r="C793">
        <v>1264</v>
      </c>
      <c r="D793">
        <v>1424</v>
      </c>
    </row>
    <row r="794" spans="1:4" x14ac:dyDescent="0.3">
      <c r="A794">
        <v>1264</v>
      </c>
      <c r="B794">
        <v>1416</v>
      </c>
      <c r="C794">
        <v>1272</v>
      </c>
      <c r="D794">
        <v>1424</v>
      </c>
    </row>
    <row r="795" spans="1:4" x14ac:dyDescent="0.3">
      <c r="A795">
        <v>1272</v>
      </c>
      <c r="B795">
        <v>1416</v>
      </c>
      <c r="C795">
        <v>1280</v>
      </c>
      <c r="D795">
        <v>1424</v>
      </c>
    </row>
    <row r="796" spans="1:4" x14ac:dyDescent="0.3">
      <c r="A796">
        <v>1632</v>
      </c>
      <c r="B796">
        <v>1416</v>
      </c>
      <c r="C796">
        <v>1640</v>
      </c>
      <c r="D796">
        <v>1424</v>
      </c>
    </row>
    <row r="797" spans="1:4" x14ac:dyDescent="0.3">
      <c r="A797">
        <v>1640</v>
      </c>
      <c r="B797">
        <v>1416</v>
      </c>
      <c r="C797">
        <v>1648</v>
      </c>
      <c r="D797">
        <v>1424</v>
      </c>
    </row>
    <row r="798" spans="1:4" x14ac:dyDescent="0.3">
      <c r="A798">
        <v>1648</v>
      </c>
      <c r="B798">
        <v>1416</v>
      </c>
      <c r="C798">
        <v>1656</v>
      </c>
      <c r="D798">
        <v>1424</v>
      </c>
    </row>
    <row r="799" spans="1:4" x14ac:dyDescent="0.3">
      <c r="A799">
        <v>1656</v>
      </c>
      <c r="B799">
        <v>1416</v>
      </c>
      <c r="C799">
        <v>1664</v>
      </c>
      <c r="D799">
        <v>1424</v>
      </c>
    </row>
    <row r="800" spans="1:4" x14ac:dyDescent="0.3">
      <c r="A800">
        <v>504</v>
      </c>
      <c r="B800">
        <v>1424</v>
      </c>
      <c r="C800">
        <v>512</v>
      </c>
      <c r="D800">
        <v>1432</v>
      </c>
    </row>
    <row r="801" spans="1:4" x14ac:dyDescent="0.3">
      <c r="A801">
        <v>704</v>
      </c>
      <c r="B801">
        <v>1424</v>
      </c>
      <c r="C801">
        <v>712</v>
      </c>
      <c r="D801">
        <v>1432</v>
      </c>
    </row>
    <row r="802" spans="1:4" x14ac:dyDescent="0.3">
      <c r="A802">
        <v>1016</v>
      </c>
      <c r="B802">
        <v>1424</v>
      </c>
      <c r="C802">
        <v>1024</v>
      </c>
      <c r="D802">
        <v>1432</v>
      </c>
    </row>
    <row r="803" spans="1:4" x14ac:dyDescent="0.3">
      <c r="A803">
        <v>1216</v>
      </c>
      <c r="B803">
        <v>1424</v>
      </c>
      <c r="C803">
        <v>1224</v>
      </c>
      <c r="D803">
        <v>1432</v>
      </c>
    </row>
    <row r="804" spans="1:4" x14ac:dyDescent="0.3">
      <c r="A804">
        <v>1224</v>
      </c>
      <c r="B804">
        <v>1424</v>
      </c>
      <c r="C804">
        <v>1232</v>
      </c>
      <c r="D804">
        <v>1432</v>
      </c>
    </row>
    <row r="805" spans="1:4" x14ac:dyDescent="0.3">
      <c r="A805">
        <v>1232</v>
      </c>
      <c r="B805">
        <v>1424</v>
      </c>
      <c r="C805">
        <v>1240</v>
      </c>
      <c r="D805">
        <v>1432</v>
      </c>
    </row>
    <row r="806" spans="1:4" x14ac:dyDescent="0.3">
      <c r="A806">
        <v>1240</v>
      </c>
      <c r="B806">
        <v>1424</v>
      </c>
      <c r="C806">
        <v>1248</v>
      </c>
      <c r="D806">
        <v>1432</v>
      </c>
    </row>
    <row r="807" spans="1:4" x14ac:dyDescent="0.3">
      <c r="A807">
        <v>1248</v>
      </c>
      <c r="B807">
        <v>1424</v>
      </c>
      <c r="C807">
        <v>1256</v>
      </c>
      <c r="D807">
        <v>1432</v>
      </c>
    </row>
    <row r="808" spans="1:4" x14ac:dyDescent="0.3">
      <c r="A808">
        <v>1256</v>
      </c>
      <c r="B808">
        <v>1424</v>
      </c>
      <c r="C808">
        <v>1264</v>
      </c>
      <c r="D808">
        <v>1432</v>
      </c>
    </row>
    <row r="809" spans="1:4" x14ac:dyDescent="0.3">
      <c r="A809">
        <v>1264</v>
      </c>
      <c r="B809">
        <v>1424</v>
      </c>
      <c r="C809">
        <v>1272</v>
      </c>
      <c r="D809">
        <v>1432</v>
      </c>
    </row>
    <row r="810" spans="1:4" x14ac:dyDescent="0.3">
      <c r="A810">
        <v>1272</v>
      </c>
      <c r="B810">
        <v>1424</v>
      </c>
      <c r="C810">
        <v>1280</v>
      </c>
      <c r="D810">
        <v>1432</v>
      </c>
    </row>
    <row r="811" spans="1:4" x14ac:dyDescent="0.3">
      <c r="A811">
        <v>1632</v>
      </c>
      <c r="B811">
        <v>1424</v>
      </c>
      <c r="C811">
        <v>1640</v>
      </c>
      <c r="D811">
        <v>1432</v>
      </c>
    </row>
    <row r="812" spans="1:4" x14ac:dyDescent="0.3">
      <c r="A812">
        <v>1640</v>
      </c>
      <c r="B812">
        <v>1424</v>
      </c>
      <c r="C812">
        <v>1648</v>
      </c>
      <c r="D812">
        <v>1432</v>
      </c>
    </row>
    <row r="813" spans="1:4" x14ac:dyDescent="0.3">
      <c r="A813">
        <v>1648</v>
      </c>
      <c r="B813">
        <v>1424</v>
      </c>
      <c r="C813">
        <v>1656</v>
      </c>
      <c r="D813">
        <v>1432</v>
      </c>
    </row>
    <row r="814" spans="1:4" x14ac:dyDescent="0.3">
      <c r="A814">
        <v>1656</v>
      </c>
      <c r="B814">
        <v>1424</v>
      </c>
      <c r="C814">
        <v>1664</v>
      </c>
      <c r="D814">
        <v>1432</v>
      </c>
    </row>
    <row r="815" spans="1:4" x14ac:dyDescent="0.3">
      <c r="A815">
        <v>504</v>
      </c>
      <c r="B815">
        <v>1432</v>
      </c>
      <c r="C815">
        <v>512</v>
      </c>
      <c r="D815">
        <v>1440</v>
      </c>
    </row>
    <row r="816" spans="1:4" x14ac:dyDescent="0.3">
      <c r="A816">
        <v>704</v>
      </c>
      <c r="B816">
        <v>1432</v>
      </c>
      <c r="C816">
        <v>712</v>
      </c>
      <c r="D816">
        <v>1440</v>
      </c>
    </row>
    <row r="817" spans="1:4" x14ac:dyDescent="0.3">
      <c r="A817">
        <v>1016</v>
      </c>
      <c r="B817">
        <v>1432</v>
      </c>
      <c r="C817">
        <v>1024</v>
      </c>
      <c r="D817">
        <v>1440</v>
      </c>
    </row>
    <row r="818" spans="1:4" x14ac:dyDescent="0.3">
      <c r="A818">
        <v>1216</v>
      </c>
      <c r="B818">
        <v>1432</v>
      </c>
      <c r="C818">
        <v>1224</v>
      </c>
      <c r="D818">
        <v>1440</v>
      </c>
    </row>
    <row r="819" spans="1:4" x14ac:dyDescent="0.3">
      <c r="A819">
        <v>1224</v>
      </c>
      <c r="B819">
        <v>1432</v>
      </c>
      <c r="C819">
        <v>1232</v>
      </c>
      <c r="D819">
        <v>1440</v>
      </c>
    </row>
    <row r="820" spans="1:4" x14ac:dyDescent="0.3">
      <c r="A820">
        <v>1232</v>
      </c>
      <c r="B820">
        <v>1432</v>
      </c>
      <c r="C820">
        <v>1240</v>
      </c>
      <c r="D820">
        <v>1440</v>
      </c>
    </row>
    <row r="821" spans="1:4" x14ac:dyDescent="0.3">
      <c r="A821">
        <v>1240</v>
      </c>
      <c r="B821">
        <v>1432</v>
      </c>
      <c r="C821">
        <v>1248</v>
      </c>
      <c r="D821">
        <v>1440</v>
      </c>
    </row>
    <row r="822" spans="1:4" x14ac:dyDescent="0.3">
      <c r="A822">
        <v>1248</v>
      </c>
      <c r="B822">
        <v>1432</v>
      </c>
      <c r="C822">
        <v>1256</v>
      </c>
      <c r="D822">
        <v>1440</v>
      </c>
    </row>
    <row r="823" spans="1:4" x14ac:dyDescent="0.3">
      <c r="A823">
        <v>1256</v>
      </c>
      <c r="B823">
        <v>1432</v>
      </c>
      <c r="C823">
        <v>1264</v>
      </c>
      <c r="D823">
        <v>1440</v>
      </c>
    </row>
    <row r="824" spans="1:4" x14ac:dyDescent="0.3">
      <c r="A824">
        <v>1264</v>
      </c>
      <c r="B824">
        <v>1432</v>
      </c>
      <c r="C824">
        <v>1272</v>
      </c>
      <c r="D824">
        <v>1440</v>
      </c>
    </row>
    <row r="825" spans="1:4" x14ac:dyDescent="0.3">
      <c r="A825">
        <v>1272</v>
      </c>
      <c r="B825">
        <v>1432</v>
      </c>
      <c r="C825">
        <v>1280</v>
      </c>
      <c r="D825">
        <v>1440</v>
      </c>
    </row>
    <row r="826" spans="1:4" x14ac:dyDescent="0.3">
      <c r="A826">
        <v>1632</v>
      </c>
      <c r="B826">
        <v>1432</v>
      </c>
      <c r="C826">
        <v>1640</v>
      </c>
      <c r="D826">
        <v>1440</v>
      </c>
    </row>
    <row r="827" spans="1:4" x14ac:dyDescent="0.3">
      <c r="A827">
        <v>1640</v>
      </c>
      <c r="B827">
        <v>1432</v>
      </c>
      <c r="C827">
        <v>1648</v>
      </c>
      <c r="D827">
        <v>1440</v>
      </c>
    </row>
    <row r="828" spans="1:4" x14ac:dyDescent="0.3">
      <c r="A828">
        <v>1648</v>
      </c>
      <c r="B828">
        <v>1432</v>
      </c>
      <c r="C828">
        <v>1656</v>
      </c>
      <c r="D828">
        <v>1440</v>
      </c>
    </row>
    <row r="829" spans="1:4" x14ac:dyDescent="0.3">
      <c r="A829">
        <v>1656</v>
      </c>
      <c r="B829">
        <v>1432</v>
      </c>
      <c r="C829">
        <v>1664</v>
      </c>
      <c r="D829">
        <v>1440</v>
      </c>
    </row>
    <row r="830" spans="1:4" x14ac:dyDescent="0.3">
      <c r="A830">
        <v>504</v>
      </c>
      <c r="B830">
        <v>1440</v>
      </c>
      <c r="C830">
        <v>512</v>
      </c>
      <c r="D830">
        <v>1448</v>
      </c>
    </row>
    <row r="831" spans="1:4" x14ac:dyDescent="0.3">
      <c r="A831">
        <v>704</v>
      </c>
      <c r="B831">
        <v>1440</v>
      </c>
      <c r="C831">
        <v>712</v>
      </c>
      <c r="D831">
        <v>1448</v>
      </c>
    </row>
    <row r="832" spans="1:4" x14ac:dyDescent="0.3">
      <c r="A832">
        <v>712</v>
      </c>
      <c r="B832">
        <v>1440</v>
      </c>
      <c r="C832">
        <v>720</v>
      </c>
      <c r="D832">
        <v>1448</v>
      </c>
    </row>
    <row r="833" spans="1:4" x14ac:dyDescent="0.3">
      <c r="A833">
        <v>720</v>
      </c>
      <c r="B833">
        <v>1440</v>
      </c>
      <c r="C833">
        <v>728</v>
      </c>
      <c r="D833">
        <v>1448</v>
      </c>
    </row>
    <row r="834" spans="1:4" x14ac:dyDescent="0.3">
      <c r="A834">
        <v>728</v>
      </c>
      <c r="B834">
        <v>1440</v>
      </c>
      <c r="C834">
        <v>736</v>
      </c>
      <c r="D834">
        <v>1448</v>
      </c>
    </row>
    <row r="835" spans="1:4" x14ac:dyDescent="0.3">
      <c r="A835">
        <v>736</v>
      </c>
      <c r="B835">
        <v>1440</v>
      </c>
      <c r="C835">
        <v>744</v>
      </c>
      <c r="D835">
        <v>1448</v>
      </c>
    </row>
    <row r="836" spans="1:4" x14ac:dyDescent="0.3">
      <c r="A836">
        <v>744</v>
      </c>
      <c r="B836">
        <v>1440</v>
      </c>
      <c r="C836">
        <v>752</v>
      </c>
      <c r="D836">
        <v>1448</v>
      </c>
    </row>
    <row r="837" spans="1:4" x14ac:dyDescent="0.3">
      <c r="A837">
        <v>752</v>
      </c>
      <c r="B837">
        <v>1440</v>
      </c>
      <c r="C837">
        <v>760</v>
      </c>
      <c r="D837">
        <v>1448</v>
      </c>
    </row>
    <row r="838" spans="1:4" x14ac:dyDescent="0.3">
      <c r="A838">
        <v>760</v>
      </c>
      <c r="B838">
        <v>1440</v>
      </c>
      <c r="C838">
        <v>768</v>
      </c>
      <c r="D838">
        <v>1448</v>
      </c>
    </row>
    <row r="839" spans="1:4" x14ac:dyDescent="0.3">
      <c r="A839">
        <v>768</v>
      </c>
      <c r="B839">
        <v>1440</v>
      </c>
      <c r="C839">
        <v>776</v>
      </c>
      <c r="D839">
        <v>1448</v>
      </c>
    </row>
    <row r="840" spans="1:4" x14ac:dyDescent="0.3">
      <c r="A840">
        <v>776</v>
      </c>
      <c r="B840">
        <v>1440</v>
      </c>
      <c r="C840">
        <v>784</v>
      </c>
      <c r="D840">
        <v>1448</v>
      </c>
    </row>
    <row r="841" spans="1:4" x14ac:dyDescent="0.3">
      <c r="A841">
        <v>784</v>
      </c>
      <c r="B841">
        <v>1440</v>
      </c>
      <c r="C841">
        <v>792</v>
      </c>
      <c r="D841">
        <v>1448</v>
      </c>
    </row>
    <row r="842" spans="1:4" x14ac:dyDescent="0.3">
      <c r="A842">
        <v>792</v>
      </c>
      <c r="B842">
        <v>1440</v>
      </c>
      <c r="C842">
        <v>800</v>
      </c>
      <c r="D842">
        <v>1448</v>
      </c>
    </row>
    <row r="843" spans="1:4" x14ac:dyDescent="0.3">
      <c r="A843">
        <v>800</v>
      </c>
      <c r="B843">
        <v>1440</v>
      </c>
      <c r="C843">
        <v>808</v>
      </c>
      <c r="D843">
        <v>1448</v>
      </c>
    </row>
    <row r="844" spans="1:4" x14ac:dyDescent="0.3">
      <c r="A844">
        <v>808</v>
      </c>
      <c r="B844">
        <v>1440</v>
      </c>
      <c r="C844">
        <v>816</v>
      </c>
      <c r="D844">
        <v>1448</v>
      </c>
    </row>
    <row r="845" spans="1:4" x14ac:dyDescent="0.3">
      <c r="A845">
        <v>816</v>
      </c>
      <c r="B845">
        <v>1440</v>
      </c>
      <c r="C845">
        <v>824</v>
      </c>
      <c r="D845">
        <v>1448</v>
      </c>
    </row>
    <row r="846" spans="1:4" x14ac:dyDescent="0.3">
      <c r="A846">
        <v>824</v>
      </c>
      <c r="B846">
        <v>1440</v>
      </c>
      <c r="C846">
        <v>832</v>
      </c>
      <c r="D846">
        <v>1448</v>
      </c>
    </row>
    <row r="847" spans="1:4" x14ac:dyDescent="0.3">
      <c r="A847">
        <v>832</v>
      </c>
      <c r="B847">
        <v>1440</v>
      </c>
      <c r="C847">
        <v>840</v>
      </c>
      <c r="D847">
        <v>1448</v>
      </c>
    </row>
    <row r="848" spans="1:4" x14ac:dyDescent="0.3">
      <c r="A848">
        <v>840</v>
      </c>
      <c r="B848">
        <v>1440</v>
      </c>
      <c r="C848">
        <v>848</v>
      </c>
      <c r="D848">
        <v>1448</v>
      </c>
    </row>
    <row r="849" spans="1:4" x14ac:dyDescent="0.3">
      <c r="A849">
        <v>848</v>
      </c>
      <c r="B849">
        <v>1440</v>
      </c>
      <c r="C849">
        <v>856</v>
      </c>
      <c r="D849">
        <v>1448</v>
      </c>
    </row>
    <row r="850" spans="1:4" x14ac:dyDescent="0.3">
      <c r="A850">
        <v>856</v>
      </c>
      <c r="B850">
        <v>1440</v>
      </c>
      <c r="C850">
        <v>864</v>
      </c>
      <c r="D850">
        <v>1448</v>
      </c>
    </row>
    <row r="851" spans="1:4" x14ac:dyDescent="0.3">
      <c r="A851">
        <v>864</v>
      </c>
      <c r="B851">
        <v>1440</v>
      </c>
      <c r="C851">
        <v>872</v>
      </c>
      <c r="D851">
        <v>1448</v>
      </c>
    </row>
    <row r="852" spans="1:4" x14ac:dyDescent="0.3">
      <c r="A852">
        <v>872</v>
      </c>
      <c r="B852">
        <v>1440</v>
      </c>
      <c r="C852">
        <v>880</v>
      </c>
      <c r="D852">
        <v>1448</v>
      </c>
    </row>
    <row r="853" spans="1:4" x14ac:dyDescent="0.3">
      <c r="A853">
        <v>880</v>
      </c>
      <c r="B853">
        <v>1440</v>
      </c>
      <c r="C853">
        <v>888</v>
      </c>
      <c r="D853">
        <v>1448</v>
      </c>
    </row>
    <row r="854" spans="1:4" x14ac:dyDescent="0.3">
      <c r="A854">
        <v>888</v>
      </c>
      <c r="B854">
        <v>1440</v>
      </c>
      <c r="C854">
        <v>896</v>
      </c>
      <c r="D854">
        <v>1448</v>
      </c>
    </row>
    <row r="855" spans="1:4" x14ac:dyDescent="0.3">
      <c r="A855">
        <v>896</v>
      </c>
      <c r="B855">
        <v>1440</v>
      </c>
      <c r="C855">
        <v>904</v>
      </c>
      <c r="D855">
        <v>1448</v>
      </c>
    </row>
    <row r="856" spans="1:4" x14ac:dyDescent="0.3">
      <c r="A856">
        <v>904</v>
      </c>
      <c r="B856">
        <v>1440</v>
      </c>
      <c r="C856">
        <v>912</v>
      </c>
      <c r="D856">
        <v>1448</v>
      </c>
    </row>
    <row r="857" spans="1:4" x14ac:dyDescent="0.3">
      <c r="A857">
        <v>912</v>
      </c>
      <c r="B857">
        <v>1440</v>
      </c>
      <c r="C857">
        <v>920</v>
      </c>
      <c r="D857">
        <v>1448</v>
      </c>
    </row>
    <row r="858" spans="1:4" x14ac:dyDescent="0.3">
      <c r="A858">
        <v>920</v>
      </c>
      <c r="B858">
        <v>1440</v>
      </c>
      <c r="C858">
        <v>928</v>
      </c>
      <c r="D858">
        <v>1448</v>
      </c>
    </row>
    <row r="859" spans="1:4" x14ac:dyDescent="0.3">
      <c r="A859">
        <v>928</v>
      </c>
      <c r="B859">
        <v>1440</v>
      </c>
      <c r="C859">
        <v>936</v>
      </c>
      <c r="D859">
        <v>1448</v>
      </c>
    </row>
    <row r="860" spans="1:4" x14ac:dyDescent="0.3">
      <c r="A860">
        <v>936</v>
      </c>
      <c r="B860">
        <v>1440</v>
      </c>
      <c r="C860">
        <v>944</v>
      </c>
      <c r="D860">
        <v>1448</v>
      </c>
    </row>
    <row r="861" spans="1:4" x14ac:dyDescent="0.3">
      <c r="A861">
        <v>944</v>
      </c>
      <c r="B861">
        <v>1440</v>
      </c>
      <c r="C861">
        <v>952</v>
      </c>
      <c r="D861">
        <v>1448</v>
      </c>
    </row>
    <row r="862" spans="1:4" x14ac:dyDescent="0.3">
      <c r="A862">
        <v>952</v>
      </c>
      <c r="B862">
        <v>1440</v>
      </c>
      <c r="C862">
        <v>960</v>
      </c>
      <c r="D862">
        <v>1448</v>
      </c>
    </row>
    <row r="863" spans="1:4" x14ac:dyDescent="0.3">
      <c r="A863">
        <v>960</v>
      </c>
      <c r="B863">
        <v>1440</v>
      </c>
      <c r="C863">
        <v>968</v>
      </c>
      <c r="D863">
        <v>1448</v>
      </c>
    </row>
    <row r="864" spans="1:4" x14ac:dyDescent="0.3">
      <c r="A864">
        <v>968</v>
      </c>
      <c r="B864">
        <v>1440</v>
      </c>
      <c r="C864">
        <v>976</v>
      </c>
      <c r="D864">
        <v>1448</v>
      </c>
    </row>
    <row r="865" spans="1:4" x14ac:dyDescent="0.3">
      <c r="A865">
        <v>976</v>
      </c>
      <c r="B865">
        <v>1440</v>
      </c>
      <c r="C865">
        <v>984</v>
      </c>
      <c r="D865">
        <v>1448</v>
      </c>
    </row>
    <row r="866" spans="1:4" x14ac:dyDescent="0.3">
      <c r="A866">
        <v>984</v>
      </c>
      <c r="B866">
        <v>1440</v>
      </c>
      <c r="C866">
        <v>992</v>
      </c>
      <c r="D866">
        <v>1448</v>
      </c>
    </row>
    <row r="867" spans="1:4" x14ac:dyDescent="0.3">
      <c r="A867">
        <v>992</v>
      </c>
      <c r="B867">
        <v>1440</v>
      </c>
      <c r="C867">
        <v>1000</v>
      </c>
      <c r="D867">
        <v>1448</v>
      </c>
    </row>
    <row r="868" spans="1:4" x14ac:dyDescent="0.3">
      <c r="A868">
        <v>1000</v>
      </c>
      <c r="B868">
        <v>1440</v>
      </c>
      <c r="C868">
        <v>1008</v>
      </c>
      <c r="D868">
        <v>1448</v>
      </c>
    </row>
    <row r="869" spans="1:4" x14ac:dyDescent="0.3">
      <c r="A869">
        <v>1008</v>
      </c>
      <c r="B869">
        <v>1440</v>
      </c>
      <c r="C869">
        <v>1016</v>
      </c>
      <c r="D869">
        <v>1448</v>
      </c>
    </row>
    <row r="870" spans="1:4" x14ac:dyDescent="0.3">
      <c r="A870">
        <v>1016</v>
      </c>
      <c r="B870">
        <v>1440</v>
      </c>
      <c r="C870">
        <v>1024</v>
      </c>
      <c r="D870">
        <v>1448</v>
      </c>
    </row>
    <row r="871" spans="1:4" x14ac:dyDescent="0.3">
      <c r="A871">
        <v>1216</v>
      </c>
      <c r="B871">
        <v>1440</v>
      </c>
      <c r="C871">
        <v>1224</v>
      </c>
      <c r="D871">
        <v>1448</v>
      </c>
    </row>
    <row r="872" spans="1:4" x14ac:dyDescent="0.3">
      <c r="A872">
        <v>1224</v>
      </c>
      <c r="B872">
        <v>1440</v>
      </c>
      <c r="C872">
        <v>1232</v>
      </c>
      <c r="D872">
        <v>1448</v>
      </c>
    </row>
    <row r="873" spans="1:4" x14ac:dyDescent="0.3">
      <c r="A873">
        <v>1232</v>
      </c>
      <c r="B873">
        <v>1440</v>
      </c>
      <c r="C873">
        <v>1240</v>
      </c>
      <c r="D873">
        <v>1448</v>
      </c>
    </row>
    <row r="874" spans="1:4" x14ac:dyDescent="0.3">
      <c r="A874">
        <v>1240</v>
      </c>
      <c r="B874">
        <v>1440</v>
      </c>
      <c r="C874">
        <v>1248</v>
      </c>
      <c r="D874">
        <v>1448</v>
      </c>
    </row>
    <row r="875" spans="1:4" x14ac:dyDescent="0.3">
      <c r="A875">
        <v>1248</v>
      </c>
      <c r="B875">
        <v>1440</v>
      </c>
      <c r="C875">
        <v>1256</v>
      </c>
      <c r="D875">
        <v>1448</v>
      </c>
    </row>
    <row r="876" spans="1:4" x14ac:dyDescent="0.3">
      <c r="A876">
        <v>1256</v>
      </c>
      <c r="B876">
        <v>1440</v>
      </c>
      <c r="C876">
        <v>1264</v>
      </c>
      <c r="D876">
        <v>1448</v>
      </c>
    </row>
    <row r="877" spans="1:4" x14ac:dyDescent="0.3">
      <c r="A877">
        <v>1264</v>
      </c>
      <c r="B877">
        <v>1440</v>
      </c>
      <c r="C877">
        <v>1272</v>
      </c>
      <c r="D877">
        <v>1448</v>
      </c>
    </row>
    <row r="878" spans="1:4" x14ac:dyDescent="0.3">
      <c r="A878">
        <v>1272</v>
      </c>
      <c r="B878">
        <v>1440</v>
      </c>
      <c r="C878">
        <v>1280</v>
      </c>
      <c r="D878">
        <v>1448</v>
      </c>
    </row>
    <row r="879" spans="1:4" x14ac:dyDescent="0.3">
      <c r="A879">
        <v>1632</v>
      </c>
      <c r="B879">
        <v>1440</v>
      </c>
      <c r="C879">
        <v>1640</v>
      </c>
      <c r="D879">
        <v>1448</v>
      </c>
    </row>
    <row r="880" spans="1:4" x14ac:dyDescent="0.3">
      <c r="A880">
        <v>1640</v>
      </c>
      <c r="B880">
        <v>1440</v>
      </c>
      <c r="C880">
        <v>1648</v>
      </c>
      <c r="D880">
        <v>1448</v>
      </c>
    </row>
    <row r="881" spans="1:4" x14ac:dyDescent="0.3">
      <c r="A881">
        <v>1648</v>
      </c>
      <c r="B881">
        <v>1440</v>
      </c>
      <c r="C881">
        <v>1656</v>
      </c>
      <c r="D881">
        <v>1448</v>
      </c>
    </row>
    <row r="882" spans="1:4" x14ac:dyDescent="0.3">
      <c r="A882">
        <v>1656</v>
      </c>
      <c r="B882">
        <v>1440</v>
      </c>
      <c r="C882">
        <v>1664</v>
      </c>
      <c r="D882">
        <v>1448</v>
      </c>
    </row>
    <row r="883" spans="1:4" x14ac:dyDescent="0.3">
      <c r="A883">
        <v>504</v>
      </c>
      <c r="B883">
        <v>1448</v>
      </c>
      <c r="C883">
        <v>512</v>
      </c>
      <c r="D883">
        <v>1456</v>
      </c>
    </row>
    <row r="884" spans="1:4" x14ac:dyDescent="0.3">
      <c r="A884">
        <v>512</v>
      </c>
      <c r="B884">
        <v>1448</v>
      </c>
      <c r="C884">
        <v>520</v>
      </c>
      <c r="D884">
        <v>1456</v>
      </c>
    </row>
    <row r="885" spans="1:4" x14ac:dyDescent="0.3">
      <c r="A885">
        <v>520</v>
      </c>
      <c r="B885">
        <v>1448</v>
      </c>
      <c r="C885">
        <v>528</v>
      </c>
      <c r="D885">
        <v>1456</v>
      </c>
    </row>
    <row r="886" spans="1:4" x14ac:dyDescent="0.3">
      <c r="A886">
        <v>528</v>
      </c>
      <c r="B886">
        <v>1448</v>
      </c>
      <c r="C886">
        <v>536</v>
      </c>
      <c r="D886">
        <v>1456</v>
      </c>
    </row>
    <row r="887" spans="1:4" x14ac:dyDescent="0.3">
      <c r="A887">
        <v>536</v>
      </c>
      <c r="B887">
        <v>1448</v>
      </c>
      <c r="C887">
        <v>544</v>
      </c>
      <c r="D887">
        <v>1456</v>
      </c>
    </row>
    <row r="888" spans="1:4" x14ac:dyDescent="0.3">
      <c r="A888">
        <v>544</v>
      </c>
      <c r="B888">
        <v>1448</v>
      </c>
      <c r="C888">
        <v>552</v>
      </c>
      <c r="D888">
        <v>1456</v>
      </c>
    </row>
    <row r="889" spans="1:4" x14ac:dyDescent="0.3">
      <c r="A889">
        <v>552</v>
      </c>
      <c r="B889">
        <v>1448</v>
      </c>
      <c r="C889">
        <v>560</v>
      </c>
      <c r="D889">
        <v>1456</v>
      </c>
    </row>
    <row r="890" spans="1:4" x14ac:dyDescent="0.3">
      <c r="A890">
        <v>560</v>
      </c>
      <c r="B890">
        <v>1448</v>
      </c>
      <c r="C890">
        <v>568</v>
      </c>
      <c r="D890">
        <v>1456</v>
      </c>
    </row>
    <row r="891" spans="1:4" x14ac:dyDescent="0.3">
      <c r="A891">
        <v>568</v>
      </c>
      <c r="B891">
        <v>1448</v>
      </c>
      <c r="C891">
        <v>576</v>
      </c>
      <c r="D891">
        <v>1456</v>
      </c>
    </row>
    <row r="892" spans="1:4" x14ac:dyDescent="0.3">
      <c r="A892">
        <v>576</v>
      </c>
      <c r="B892">
        <v>1448</v>
      </c>
      <c r="C892">
        <v>584</v>
      </c>
      <c r="D892">
        <v>1456</v>
      </c>
    </row>
    <row r="893" spans="1:4" x14ac:dyDescent="0.3">
      <c r="A893">
        <v>584</v>
      </c>
      <c r="B893">
        <v>1448</v>
      </c>
      <c r="C893">
        <v>592</v>
      </c>
      <c r="D893">
        <v>1456</v>
      </c>
    </row>
    <row r="894" spans="1:4" x14ac:dyDescent="0.3">
      <c r="A894">
        <v>592</v>
      </c>
      <c r="B894">
        <v>1448</v>
      </c>
      <c r="C894">
        <v>600</v>
      </c>
      <c r="D894">
        <v>1456</v>
      </c>
    </row>
    <row r="895" spans="1:4" x14ac:dyDescent="0.3">
      <c r="A895">
        <v>600</v>
      </c>
      <c r="B895">
        <v>1448</v>
      </c>
      <c r="C895">
        <v>608</v>
      </c>
      <c r="D895">
        <v>1456</v>
      </c>
    </row>
    <row r="896" spans="1:4" x14ac:dyDescent="0.3">
      <c r="A896">
        <v>1152</v>
      </c>
      <c r="B896">
        <v>1448</v>
      </c>
      <c r="C896">
        <v>1160</v>
      </c>
      <c r="D896">
        <v>1456</v>
      </c>
    </row>
    <row r="897" spans="1:4" x14ac:dyDescent="0.3">
      <c r="A897">
        <v>1160</v>
      </c>
      <c r="B897">
        <v>1448</v>
      </c>
      <c r="C897">
        <v>1168</v>
      </c>
      <c r="D897">
        <v>1456</v>
      </c>
    </row>
    <row r="898" spans="1:4" x14ac:dyDescent="0.3">
      <c r="A898">
        <v>1168</v>
      </c>
      <c r="B898">
        <v>1448</v>
      </c>
      <c r="C898">
        <v>1176</v>
      </c>
      <c r="D898">
        <v>1456</v>
      </c>
    </row>
    <row r="899" spans="1:4" x14ac:dyDescent="0.3">
      <c r="A899">
        <v>1176</v>
      </c>
      <c r="B899">
        <v>1448</v>
      </c>
      <c r="C899">
        <v>1184</v>
      </c>
      <c r="D899">
        <v>1456</v>
      </c>
    </row>
    <row r="900" spans="1:4" x14ac:dyDescent="0.3">
      <c r="A900">
        <v>1184</v>
      </c>
      <c r="B900">
        <v>1448</v>
      </c>
      <c r="C900">
        <v>1192</v>
      </c>
      <c r="D900">
        <v>1456</v>
      </c>
    </row>
    <row r="901" spans="1:4" x14ac:dyDescent="0.3">
      <c r="A901">
        <v>1192</v>
      </c>
      <c r="B901">
        <v>1448</v>
      </c>
      <c r="C901">
        <v>1200</v>
      </c>
      <c r="D901">
        <v>1456</v>
      </c>
    </row>
    <row r="902" spans="1:4" x14ac:dyDescent="0.3">
      <c r="A902">
        <v>1200</v>
      </c>
      <c r="B902">
        <v>1448</v>
      </c>
      <c r="C902">
        <v>1208</v>
      </c>
      <c r="D902">
        <v>1456</v>
      </c>
    </row>
    <row r="903" spans="1:4" x14ac:dyDescent="0.3">
      <c r="A903">
        <v>1208</v>
      </c>
      <c r="B903">
        <v>1448</v>
      </c>
      <c r="C903">
        <v>1216</v>
      </c>
      <c r="D903">
        <v>1456</v>
      </c>
    </row>
    <row r="904" spans="1:4" x14ac:dyDescent="0.3">
      <c r="A904">
        <v>1216</v>
      </c>
      <c r="B904">
        <v>1448</v>
      </c>
      <c r="C904">
        <v>1224</v>
      </c>
      <c r="D904">
        <v>1456</v>
      </c>
    </row>
    <row r="905" spans="1:4" x14ac:dyDescent="0.3">
      <c r="A905">
        <v>1224</v>
      </c>
      <c r="B905">
        <v>1448</v>
      </c>
      <c r="C905">
        <v>1232</v>
      </c>
      <c r="D905">
        <v>1456</v>
      </c>
    </row>
    <row r="906" spans="1:4" x14ac:dyDescent="0.3">
      <c r="A906">
        <v>1232</v>
      </c>
      <c r="B906">
        <v>1448</v>
      </c>
      <c r="C906">
        <v>1240</v>
      </c>
      <c r="D906">
        <v>1456</v>
      </c>
    </row>
    <row r="907" spans="1:4" x14ac:dyDescent="0.3">
      <c r="A907">
        <v>1240</v>
      </c>
      <c r="B907">
        <v>1448</v>
      </c>
      <c r="C907">
        <v>1248</v>
      </c>
      <c r="D907">
        <v>1456</v>
      </c>
    </row>
    <row r="908" spans="1:4" x14ac:dyDescent="0.3">
      <c r="A908">
        <v>1248</v>
      </c>
      <c r="B908">
        <v>1448</v>
      </c>
      <c r="C908">
        <v>1256</v>
      </c>
      <c r="D908">
        <v>1456</v>
      </c>
    </row>
    <row r="909" spans="1:4" x14ac:dyDescent="0.3">
      <c r="A909">
        <v>1256</v>
      </c>
      <c r="B909">
        <v>1448</v>
      </c>
      <c r="C909">
        <v>1264</v>
      </c>
      <c r="D909">
        <v>1456</v>
      </c>
    </row>
    <row r="910" spans="1:4" x14ac:dyDescent="0.3">
      <c r="A910">
        <v>1264</v>
      </c>
      <c r="B910">
        <v>1448</v>
      </c>
      <c r="C910">
        <v>1272</v>
      </c>
      <c r="D910">
        <v>1456</v>
      </c>
    </row>
    <row r="911" spans="1:4" x14ac:dyDescent="0.3">
      <c r="A911">
        <v>1272</v>
      </c>
      <c r="B911">
        <v>1448</v>
      </c>
      <c r="C911">
        <v>1280</v>
      </c>
      <c r="D911">
        <v>1456</v>
      </c>
    </row>
    <row r="912" spans="1:4" x14ac:dyDescent="0.3">
      <c r="A912">
        <v>1280</v>
      </c>
      <c r="B912">
        <v>1448</v>
      </c>
      <c r="C912">
        <v>1288</v>
      </c>
      <c r="D912">
        <v>1456</v>
      </c>
    </row>
    <row r="913" spans="1:4" x14ac:dyDescent="0.3">
      <c r="A913">
        <v>1288</v>
      </c>
      <c r="B913">
        <v>1448</v>
      </c>
      <c r="C913">
        <v>1296</v>
      </c>
      <c r="D913">
        <v>1456</v>
      </c>
    </row>
    <row r="914" spans="1:4" x14ac:dyDescent="0.3">
      <c r="A914">
        <v>1296</v>
      </c>
      <c r="B914">
        <v>1448</v>
      </c>
      <c r="C914">
        <v>1304</v>
      </c>
      <c r="D914">
        <v>1456</v>
      </c>
    </row>
    <row r="915" spans="1:4" x14ac:dyDescent="0.3">
      <c r="A915">
        <v>1304</v>
      </c>
      <c r="B915">
        <v>1448</v>
      </c>
      <c r="C915">
        <v>1312</v>
      </c>
      <c r="D915">
        <v>1456</v>
      </c>
    </row>
    <row r="916" spans="1:4" x14ac:dyDescent="0.3">
      <c r="A916">
        <v>1568</v>
      </c>
      <c r="B916">
        <v>1448</v>
      </c>
      <c r="C916">
        <v>1576</v>
      </c>
      <c r="D916">
        <v>1456</v>
      </c>
    </row>
    <row r="917" spans="1:4" x14ac:dyDescent="0.3">
      <c r="A917">
        <v>1576</v>
      </c>
      <c r="B917">
        <v>1448</v>
      </c>
      <c r="C917">
        <v>1584</v>
      </c>
      <c r="D917">
        <v>1456</v>
      </c>
    </row>
    <row r="918" spans="1:4" x14ac:dyDescent="0.3">
      <c r="A918">
        <v>1584</v>
      </c>
      <c r="B918">
        <v>1448</v>
      </c>
      <c r="C918">
        <v>1592</v>
      </c>
      <c r="D918">
        <v>1456</v>
      </c>
    </row>
    <row r="919" spans="1:4" x14ac:dyDescent="0.3">
      <c r="A919">
        <v>1592</v>
      </c>
      <c r="B919">
        <v>1448</v>
      </c>
      <c r="C919">
        <v>1600</v>
      </c>
      <c r="D919">
        <v>1456</v>
      </c>
    </row>
    <row r="920" spans="1:4" x14ac:dyDescent="0.3">
      <c r="A920">
        <v>1600</v>
      </c>
      <c r="B920">
        <v>1448</v>
      </c>
      <c r="C920">
        <v>1608</v>
      </c>
      <c r="D920">
        <v>1456</v>
      </c>
    </row>
    <row r="921" spans="1:4" x14ac:dyDescent="0.3">
      <c r="A921">
        <v>1608</v>
      </c>
      <c r="B921">
        <v>1448</v>
      </c>
      <c r="C921">
        <v>1616</v>
      </c>
      <c r="D921">
        <v>1456</v>
      </c>
    </row>
    <row r="922" spans="1:4" x14ac:dyDescent="0.3">
      <c r="A922">
        <v>1616</v>
      </c>
      <c r="B922">
        <v>1448</v>
      </c>
      <c r="C922">
        <v>1624</v>
      </c>
      <c r="D922">
        <v>1456</v>
      </c>
    </row>
    <row r="923" spans="1:4" x14ac:dyDescent="0.3">
      <c r="A923">
        <v>1624</v>
      </c>
      <c r="B923">
        <v>1448</v>
      </c>
      <c r="C923">
        <v>1632</v>
      </c>
      <c r="D923">
        <v>1456</v>
      </c>
    </row>
    <row r="924" spans="1:4" x14ac:dyDescent="0.3">
      <c r="A924">
        <v>1632</v>
      </c>
      <c r="B924">
        <v>1448</v>
      </c>
      <c r="C924">
        <v>1640</v>
      </c>
      <c r="D924">
        <v>1456</v>
      </c>
    </row>
    <row r="925" spans="1:4" x14ac:dyDescent="0.3">
      <c r="A925">
        <v>1640</v>
      </c>
      <c r="B925">
        <v>1448</v>
      </c>
      <c r="C925">
        <v>1648</v>
      </c>
      <c r="D925">
        <v>1456</v>
      </c>
    </row>
    <row r="926" spans="1:4" x14ac:dyDescent="0.3">
      <c r="A926">
        <v>1648</v>
      </c>
      <c r="B926">
        <v>1448</v>
      </c>
      <c r="C926">
        <v>1656</v>
      </c>
      <c r="D926">
        <v>1456</v>
      </c>
    </row>
    <row r="927" spans="1:4" x14ac:dyDescent="0.3">
      <c r="A927">
        <v>1656</v>
      </c>
      <c r="B927">
        <v>1448</v>
      </c>
      <c r="C927">
        <v>1664</v>
      </c>
      <c r="D927">
        <v>1456</v>
      </c>
    </row>
    <row r="928" spans="1:4" x14ac:dyDescent="0.3">
      <c r="A928">
        <v>600</v>
      </c>
      <c r="B928">
        <v>1456</v>
      </c>
      <c r="C928">
        <v>608</v>
      </c>
      <c r="D928">
        <v>1464</v>
      </c>
    </row>
    <row r="929" spans="1:4" x14ac:dyDescent="0.3">
      <c r="A929">
        <v>1152</v>
      </c>
      <c r="B929">
        <v>1456</v>
      </c>
      <c r="C929">
        <v>1160</v>
      </c>
      <c r="D929">
        <v>1464</v>
      </c>
    </row>
    <row r="930" spans="1:4" x14ac:dyDescent="0.3">
      <c r="A930">
        <v>1304</v>
      </c>
      <c r="B930">
        <v>1456</v>
      </c>
      <c r="C930">
        <v>1312</v>
      </c>
      <c r="D930">
        <v>1464</v>
      </c>
    </row>
    <row r="931" spans="1:4" x14ac:dyDescent="0.3">
      <c r="A931">
        <v>1568</v>
      </c>
      <c r="B931">
        <v>1456</v>
      </c>
      <c r="C931">
        <v>1576</v>
      </c>
      <c r="D931">
        <v>1464</v>
      </c>
    </row>
    <row r="932" spans="1:4" x14ac:dyDescent="0.3">
      <c r="A932">
        <v>600</v>
      </c>
      <c r="B932">
        <v>1464</v>
      </c>
      <c r="C932">
        <v>608</v>
      </c>
      <c r="D932">
        <v>1472</v>
      </c>
    </row>
    <row r="933" spans="1:4" x14ac:dyDescent="0.3">
      <c r="A933">
        <v>1152</v>
      </c>
      <c r="B933">
        <v>1464</v>
      </c>
      <c r="C933">
        <v>1160</v>
      </c>
      <c r="D933">
        <v>1472</v>
      </c>
    </row>
    <row r="934" spans="1:4" x14ac:dyDescent="0.3">
      <c r="A934">
        <v>1304</v>
      </c>
      <c r="B934">
        <v>1464</v>
      </c>
      <c r="C934">
        <v>1312</v>
      </c>
      <c r="D934">
        <v>1472</v>
      </c>
    </row>
    <row r="935" spans="1:4" x14ac:dyDescent="0.3">
      <c r="A935">
        <v>1568</v>
      </c>
      <c r="B935">
        <v>1464</v>
      </c>
      <c r="C935">
        <v>1576</v>
      </c>
      <c r="D935">
        <v>1472</v>
      </c>
    </row>
    <row r="936" spans="1:4" x14ac:dyDescent="0.3">
      <c r="A936">
        <v>600</v>
      </c>
      <c r="B936">
        <v>1472</v>
      </c>
      <c r="C936">
        <v>608</v>
      </c>
      <c r="D936">
        <v>1480</v>
      </c>
    </row>
    <row r="937" spans="1:4" x14ac:dyDescent="0.3">
      <c r="A937">
        <v>1152</v>
      </c>
      <c r="B937">
        <v>1472</v>
      </c>
      <c r="C937">
        <v>1160</v>
      </c>
      <c r="D937">
        <v>1480</v>
      </c>
    </row>
    <row r="938" spans="1:4" x14ac:dyDescent="0.3">
      <c r="A938">
        <v>1304</v>
      </c>
      <c r="B938">
        <v>1472</v>
      </c>
      <c r="C938">
        <v>1312</v>
      </c>
      <c r="D938">
        <v>1480</v>
      </c>
    </row>
    <row r="939" spans="1:4" x14ac:dyDescent="0.3">
      <c r="A939">
        <v>1568</v>
      </c>
      <c r="B939">
        <v>1472</v>
      </c>
      <c r="C939">
        <v>1576</v>
      </c>
      <c r="D939">
        <v>1480</v>
      </c>
    </row>
    <row r="940" spans="1:4" x14ac:dyDescent="0.3">
      <c r="A940">
        <v>600</v>
      </c>
      <c r="B940">
        <v>1480</v>
      </c>
      <c r="C940">
        <v>608</v>
      </c>
      <c r="D940">
        <v>1488</v>
      </c>
    </row>
    <row r="941" spans="1:4" x14ac:dyDescent="0.3">
      <c r="A941">
        <v>608</v>
      </c>
      <c r="B941">
        <v>1480</v>
      </c>
      <c r="C941">
        <v>616</v>
      </c>
      <c r="D941">
        <v>1488</v>
      </c>
    </row>
    <row r="942" spans="1:4" x14ac:dyDescent="0.3">
      <c r="A942">
        <v>616</v>
      </c>
      <c r="B942">
        <v>1480</v>
      </c>
      <c r="C942">
        <v>624</v>
      </c>
      <c r="D942">
        <v>1488</v>
      </c>
    </row>
    <row r="943" spans="1:4" x14ac:dyDescent="0.3">
      <c r="A943">
        <v>624</v>
      </c>
      <c r="B943">
        <v>1480</v>
      </c>
      <c r="C943">
        <v>632</v>
      </c>
      <c r="D943">
        <v>1488</v>
      </c>
    </row>
    <row r="944" spans="1:4" x14ac:dyDescent="0.3">
      <c r="A944">
        <v>632</v>
      </c>
      <c r="B944">
        <v>1480</v>
      </c>
      <c r="C944">
        <v>640</v>
      </c>
      <c r="D944">
        <v>1488</v>
      </c>
    </row>
    <row r="945" spans="1:4" x14ac:dyDescent="0.3">
      <c r="A945">
        <v>672</v>
      </c>
      <c r="B945">
        <v>1480</v>
      </c>
      <c r="C945">
        <v>680</v>
      </c>
      <c r="D945">
        <v>1488</v>
      </c>
    </row>
    <row r="946" spans="1:4" x14ac:dyDescent="0.3">
      <c r="A946">
        <v>680</v>
      </c>
      <c r="B946">
        <v>1480</v>
      </c>
      <c r="C946">
        <v>688</v>
      </c>
      <c r="D946">
        <v>1488</v>
      </c>
    </row>
    <row r="947" spans="1:4" x14ac:dyDescent="0.3">
      <c r="A947">
        <v>688</v>
      </c>
      <c r="B947">
        <v>1480</v>
      </c>
      <c r="C947">
        <v>696</v>
      </c>
      <c r="D947">
        <v>1488</v>
      </c>
    </row>
    <row r="948" spans="1:4" x14ac:dyDescent="0.3">
      <c r="A948">
        <v>696</v>
      </c>
      <c r="B948">
        <v>1480</v>
      </c>
      <c r="C948">
        <v>704</v>
      </c>
      <c r="D948">
        <v>1488</v>
      </c>
    </row>
    <row r="949" spans="1:4" x14ac:dyDescent="0.3">
      <c r="A949">
        <v>896</v>
      </c>
      <c r="B949">
        <v>1480</v>
      </c>
      <c r="C949">
        <v>904</v>
      </c>
      <c r="D949">
        <v>1488</v>
      </c>
    </row>
    <row r="950" spans="1:4" x14ac:dyDescent="0.3">
      <c r="A950">
        <v>904</v>
      </c>
      <c r="B950">
        <v>1480</v>
      </c>
      <c r="C950">
        <v>912</v>
      </c>
      <c r="D950">
        <v>1488</v>
      </c>
    </row>
    <row r="951" spans="1:4" x14ac:dyDescent="0.3">
      <c r="A951">
        <v>912</v>
      </c>
      <c r="B951">
        <v>1480</v>
      </c>
      <c r="C951">
        <v>920</v>
      </c>
      <c r="D951">
        <v>1488</v>
      </c>
    </row>
    <row r="952" spans="1:4" x14ac:dyDescent="0.3">
      <c r="A952">
        <v>920</v>
      </c>
      <c r="B952">
        <v>1480</v>
      </c>
      <c r="C952">
        <v>928</v>
      </c>
      <c r="D952">
        <v>1488</v>
      </c>
    </row>
    <row r="953" spans="1:4" x14ac:dyDescent="0.3">
      <c r="A953">
        <v>928</v>
      </c>
      <c r="B953">
        <v>1480</v>
      </c>
      <c r="C953">
        <v>936</v>
      </c>
      <c r="D953">
        <v>1488</v>
      </c>
    </row>
    <row r="954" spans="1:4" x14ac:dyDescent="0.3">
      <c r="A954">
        <v>936</v>
      </c>
      <c r="B954">
        <v>1480</v>
      </c>
      <c r="C954">
        <v>944</v>
      </c>
      <c r="D954">
        <v>1488</v>
      </c>
    </row>
    <row r="955" spans="1:4" x14ac:dyDescent="0.3">
      <c r="A955">
        <v>944</v>
      </c>
      <c r="B955">
        <v>1480</v>
      </c>
      <c r="C955">
        <v>952</v>
      </c>
      <c r="D955">
        <v>1488</v>
      </c>
    </row>
    <row r="956" spans="1:4" x14ac:dyDescent="0.3">
      <c r="A956">
        <v>952</v>
      </c>
      <c r="B956">
        <v>1480</v>
      </c>
      <c r="C956">
        <v>960</v>
      </c>
      <c r="D956">
        <v>1488</v>
      </c>
    </row>
    <row r="957" spans="1:4" x14ac:dyDescent="0.3">
      <c r="A957">
        <v>1152</v>
      </c>
      <c r="B957">
        <v>1480</v>
      </c>
      <c r="C957">
        <v>1160</v>
      </c>
      <c r="D957">
        <v>1488</v>
      </c>
    </row>
    <row r="958" spans="1:4" x14ac:dyDescent="0.3">
      <c r="A958">
        <v>1304</v>
      </c>
      <c r="B958">
        <v>1480</v>
      </c>
      <c r="C958">
        <v>1312</v>
      </c>
      <c r="D958">
        <v>1488</v>
      </c>
    </row>
    <row r="959" spans="1:4" x14ac:dyDescent="0.3">
      <c r="A959">
        <v>1312</v>
      </c>
      <c r="B959">
        <v>1480</v>
      </c>
      <c r="C959">
        <v>1320</v>
      </c>
      <c r="D959">
        <v>1488</v>
      </c>
    </row>
    <row r="960" spans="1:4" x14ac:dyDescent="0.3">
      <c r="A960">
        <v>1320</v>
      </c>
      <c r="B960">
        <v>1480</v>
      </c>
      <c r="C960">
        <v>1328</v>
      </c>
      <c r="D960">
        <v>1488</v>
      </c>
    </row>
    <row r="961" spans="1:4" x14ac:dyDescent="0.3">
      <c r="A961">
        <v>1328</v>
      </c>
      <c r="B961">
        <v>1480</v>
      </c>
      <c r="C961">
        <v>1336</v>
      </c>
      <c r="D961">
        <v>1488</v>
      </c>
    </row>
    <row r="962" spans="1:4" x14ac:dyDescent="0.3">
      <c r="A962">
        <v>1336</v>
      </c>
      <c r="B962">
        <v>1480</v>
      </c>
      <c r="C962">
        <v>1344</v>
      </c>
      <c r="D962">
        <v>1488</v>
      </c>
    </row>
    <row r="963" spans="1:4" x14ac:dyDescent="0.3">
      <c r="A963">
        <v>1536</v>
      </c>
      <c r="B963">
        <v>1480</v>
      </c>
      <c r="C963">
        <v>1544</v>
      </c>
      <c r="D963">
        <v>1488</v>
      </c>
    </row>
    <row r="964" spans="1:4" x14ac:dyDescent="0.3">
      <c r="A964">
        <v>1544</v>
      </c>
      <c r="B964">
        <v>1480</v>
      </c>
      <c r="C964">
        <v>1552</v>
      </c>
      <c r="D964">
        <v>1488</v>
      </c>
    </row>
    <row r="965" spans="1:4" x14ac:dyDescent="0.3">
      <c r="A965">
        <v>1552</v>
      </c>
      <c r="B965">
        <v>1480</v>
      </c>
      <c r="C965">
        <v>1560</v>
      </c>
      <c r="D965">
        <v>1488</v>
      </c>
    </row>
    <row r="966" spans="1:4" x14ac:dyDescent="0.3">
      <c r="A966">
        <v>1560</v>
      </c>
      <c r="B966">
        <v>1480</v>
      </c>
      <c r="C966">
        <v>1568</v>
      </c>
      <c r="D966">
        <v>1488</v>
      </c>
    </row>
    <row r="967" spans="1:4" x14ac:dyDescent="0.3">
      <c r="A967">
        <v>1568</v>
      </c>
      <c r="B967">
        <v>1480</v>
      </c>
      <c r="C967">
        <v>1576</v>
      </c>
      <c r="D967">
        <v>1488</v>
      </c>
    </row>
    <row r="968" spans="1:4" x14ac:dyDescent="0.3">
      <c r="A968">
        <v>632</v>
      </c>
      <c r="B968">
        <v>1488</v>
      </c>
      <c r="C968">
        <v>640</v>
      </c>
      <c r="D968">
        <v>1496</v>
      </c>
    </row>
    <row r="969" spans="1:4" x14ac:dyDescent="0.3">
      <c r="A969">
        <v>672</v>
      </c>
      <c r="B969">
        <v>1488</v>
      </c>
      <c r="C969">
        <v>680</v>
      </c>
      <c r="D969">
        <v>1496</v>
      </c>
    </row>
    <row r="970" spans="1:4" x14ac:dyDescent="0.3">
      <c r="A970">
        <v>680</v>
      </c>
      <c r="B970">
        <v>1488</v>
      </c>
      <c r="C970">
        <v>688</v>
      </c>
      <c r="D970">
        <v>1496</v>
      </c>
    </row>
    <row r="971" spans="1:4" x14ac:dyDescent="0.3">
      <c r="A971">
        <v>688</v>
      </c>
      <c r="B971">
        <v>1488</v>
      </c>
      <c r="C971">
        <v>696</v>
      </c>
      <c r="D971">
        <v>1496</v>
      </c>
    </row>
    <row r="972" spans="1:4" x14ac:dyDescent="0.3">
      <c r="A972">
        <v>696</v>
      </c>
      <c r="B972">
        <v>1488</v>
      </c>
      <c r="C972">
        <v>704</v>
      </c>
      <c r="D972">
        <v>1496</v>
      </c>
    </row>
    <row r="973" spans="1:4" x14ac:dyDescent="0.3">
      <c r="A973">
        <v>896</v>
      </c>
      <c r="B973">
        <v>1488</v>
      </c>
      <c r="C973">
        <v>904</v>
      </c>
      <c r="D973">
        <v>1496</v>
      </c>
    </row>
    <row r="974" spans="1:4" x14ac:dyDescent="0.3">
      <c r="A974">
        <v>904</v>
      </c>
      <c r="B974">
        <v>1488</v>
      </c>
      <c r="C974">
        <v>912</v>
      </c>
      <c r="D974">
        <v>1496</v>
      </c>
    </row>
    <row r="975" spans="1:4" x14ac:dyDescent="0.3">
      <c r="A975">
        <v>912</v>
      </c>
      <c r="B975">
        <v>1488</v>
      </c>
      <c r="C975">
        <v>920</v>
      </c>
      <c r="D975">
        <v>1496</v>
      </c>
    </row>
    <row r="976" spans="1:4" x14ac:dyDescent="0.3">
      <c r="A976">
        <v>920</v>
      </c>
      <c r="B976">
        <v>1488</v>
      </c>
      <c r="C976">
        <v>928</v>
      </c>
      <c r="D976">
        <v>1496</v>
      </c>
    </row>
    <row r="977" spans="1:4" x14ac:dyDescent="0.3">
      <c r="A977">
        <v>928</v>
      </c>
      <c r="B977">
        <v>1488</v>
      </c>
      <c r="C977">
        <v>936</v>
      </c>
      <c r="D977">
        <v>1496</v>
      </c>
    </row>
    <row r="978" spans="1:4" x14ac:dyDescent="0.3">
      <c r="A978">
        <v>936</v>
      </c>
      <c r="B978">
        <v>1488</v>
      </c>
      <c r="C978">
        <v>944</v>
      </c>
      <c r="D978">
        <v>1496</v>
      </c>
    </row>
    <row r="979" spans="1:4" x14ac:dyDescent="0.3">
      <c r="A979">
        <v>944</v>
      </c>
      <c r="B979">
        <v>1488</v>
      </c>
      <c r="C979">
        <v>952</v>
      </c>
      <c r="D979">
        <v>1496</v>
      </c>
    </row>
    <row r="980" spans="1:4" x14ac:dyDescent="0.3">
      <c r="A980">
        <v>952</v>
      </c>
      <c r="B980">
        <v>1488</v>
      </c>
      <c r="C980">
        <v>960</v>
      </c>
      <c r="D980">
        <v>1496</v>
      </c>
    </row>
    <row r="981" spans="1:4" x14ac:dyDescent="0.3">
      <c r="A981">
        <v>1152</v>
      </c>
      <c r="B981">
        <v>1488</v>
      </c>
      <c r="C981">
        <v>1160</v>
      </c>
      <c r="D981">
        <v>1496</v>
      </c>
    </row>
    <row r="982" spans="1:4" x14ac:dyDescent="0.3">
      <c r="A982">
        <v>1336</v>
      </c>
      <c r="B982">
        <v>1488</v>
      </c>
      <c r="C982">
        <v>1344</v>
      </c>
      <c r="D982">
        <v>1496</v>
      </c>
    </row>
    <row r="983" spans="1:4" x14ac:dyDescent="0.3">
      <c r="A983">
        <v>1536</v>
      </c>
      <c r="B983">
        <v>1488</v>
      </c>
      <c r="C983">
        <v>1544</v>
      </c>
      <c r="D983">
        <v>1496</v>
      </c>
    </row>
    <row r="984" spans="1:4" x14ac:dyDescent="0.3">
      <c r="A984">
        <v>632</v>
      </c>
      <c r="B984">
        <v>1496</v>
      </c>
      <c r="C984">
        <v>640</v>
      </c>
      <c r="D984">
        <v>1504</v>
      </c>
    </row>
    <row r="985" spans="1:4" x14ac:dyDescent="0.3">
      <c r="A985">
        <v>672</v>
      </c>
      <c r="B985">
        <v>1496</v>
      </c>
      <c r="C985">
        <v>680</v>
      </c>
      <c r="D985">
        <v>1504</v>
      </c>
    </row>
    <row r="986" spans="1:4" x14ac:dyDescent="0.3">
      <c r="A986">
        <v>680</v>
      </c>
      <c r="B986">
        <v>1496</v>
      </c>
      <c r="C986">
        <v>688</v>
      </c>
      <c r="D986">
        <v>1504</v>
      </c>
    </row>
    <row r="987" spans="1:4" x14ac:dyDescent="0.3">
      <c r="A987">
        <v>688</v>
      </c>
      <c r="B987">
        <v>1496</v>
      </c>
      <c r="C987">
        <v>696</v>
      </c>
      <c r="D987">
        <v>1504</v>
      </c>
    </row>
    <row r="988" spans="1:4" x14ac:dyDescent="0.3">
      <c r="A988">
        <v>696</v>
      </c>
      <c r="B988">
        <v>1496</v>
      </c>
      <c r="C988">
        <v>704</v>
      </c>
      <c r="D988">
        <v>1504</v>
      </c>
    </row>
    <row r="989" spans="1:4" x14ac:dyDescent="0.3">
      <c r="A989">
        <v>896</v>
      </c>
      <c r="B989">
        <v>1496</v>
      </c>
      <c r="C989">
        <v>904</v>
      </c>
      <c r="D989">
        <v>1504</v>
      </c>
    </row>
    <row r="990" spans="1:4" x14ac:dyDescent="0.3">
      <c r="A990">
        <v>904</v>
      </c>
      <c r="B990">
        <v>1496</v>
      </c>
      <c r="C990">
        <v>912</v>
      </c>
      <c r="D990">
        <v>1504</v>
      </c>
    </row>
    <row r="991" spans="1:4" x14ac:dyDescent="0.3">
      <c r="A991">
        <v>912</v>
      </c>
      <c r="B991">
        <v>1496</v>
      </c>
      <c r="C991">
        <v>920</v>
      </c>
      <c r="D991">
        <v>1504</v>
      </c>
    </row>
    <row r="992" spans="1:4" x14ac:dyDescent="0.3">
      <c r="A992">
        <v>920</v>
      </c>
      <c r="B992">
        <v>1496</v>
      </c>
      <c r="C992">
        <v>928</v>
      </c>
      <c r="D992">
        <v>1504</v>
      </c>
    </row>
    <row r="993" spans="1:4" x14ac:dyDescent="0.3">
      <c r="A993">
        <v>928</v>
      </c>
      <c r="B993">
        <v>1496</v>
      </c>
      <c r="C993">
        <v>936</v>
      </c>
      <c r="D993">
        <v>1504</v>
      </c>
    </row>
    <row r="994" spans="1:4" x14ac:dyDescent="0.3">
      <c r="A994">
        <v>936</v>
      </c>
      <c r="B994">
        <v>1496</v>
      </c>
      <c r="C994">
        <v>944</v>
      </c>
      <c r="D994">
        <v>1504</v>
      </c>
    </row>
    <row r="995" spans="1:4" x14ac:dyDescent="0.3">
      <c r="A995">
        <v>944</v>
      </c>
      <c r="B995">
        <v>1496</v>
      </c>
      <c r="C995">
        <v>952</v>
      </c>
      <c r="D995">
        <v>1504</v>
      </c>
    </row>
    <row r="996" spans="1:4" x14ac:dyDescent="0.3">
      <c r="A996">
        <v>952</v>
      </c>
      <c r="B996">
        <v>1496</v>
      </c>
      <c r="C996">
        <v>960</v>
      </c>
      <c r="D996">
        <v>1504</v>
      </c>
    </row>
    <row r="997" spans="1:4" x14ac:dyDescent="0.3">
      <c r="A997">
        <v>1152</v>
      </c>
      <c r="B997">
        <v>1496</v>
      </c>
      <c r="C997">
        <v>1160</v>
      </c>
      <c r="D997">
        <v>1504</v>
      </c>
    </row>
    <row r="998" spans="1:4" x14ac:dyDescent="0.3">
      <c r="A998">
        <v>1336</v>
      </c>
      <c r="B998">
        <v>1496</v>
      </c>
      <c r="C998">
        <v>1344</v>
      </c>
      <c r="D998">
        <v>1504</v>
      </c>
    </row>
    <row r="999" spans="1:4" x14ac:dyDescent="0.3">
      <c r="A999">
        <v>1536</v>
      </c>
      <c r="B999">
        <v>1496</v>
      </c>
      <c r="C999">
        <v>1544</v>
      </c>
      <c r="D999">
        <v>1504</v>
      </c>
    </row>
    <row r="1000" spans="1:4" x14ac:dyDescent="0.3">
      <c r="A1000">
        <v>632</v>
      </c>
      <c r="B1000">
        <v>1504</v>
      </c>
      <c r="C1000">
        <v>640</v>
      </c>
      <c r="D1000">
        <v>1512</v>
      </c>
    </row>
    <row r="1001" spans="1:4" x14ac:dyDescent="0.3">
      <c r="A1001">
        <v>672</v>
      </c>
      <c r="B1001">
        <v>1504</v>
      </c>
      <c r="C1001">
        <v>680</v>
      </c>
      <c r="D1001">
        <v>1512</v>
      </c>
    </row>
    <row r="1002" spans="1:4" x14ac:dyDescent="0.3">
      <c r="A1002">
        <v>680</v>
      </c>
      <c r="B1002">
        <v>1504</v>
      </c>
      <c r="C1002">
        <v>688</v>
      </c>
      <c r="D1002">
        <v>1512</v>
      </c>
    </row>
    <row r="1003" spans="1:4" x14ac:dyDescent="0.3">
      <c r="A1003">
        <v>688</v>
      </c>
      <c r="B1003">
        <v>1504</v>
      </c>
      <c r="C1003">
        <v>696</v>
      </c>
      <c r="D1003">
        <v>1512</v>
      </c>
    </row>
    <row r="1004" spans="1:4" x14ac:dyDescent="0.3">
      <c r="A1004">
        <v>696</v>
      </c>
      <c r="B1004">
        <v>1504</v>
      </c>
      <c r="C1004">
        <v>704</v>
      </c>
      <c r="D1004">
        <v>1512</v>
      </c>
    </row>
    <row r="1005" spans="1:4" x14ac:dyDescent="0.3">
      <c r="A1005">
        <v>896</v>
      </c>
      <c r="B1005">
        <v>1504</v>
      </c>
      <c r="C1005">
        <v>904</v>
      </c>
      <c r="D1005">
        <v>1512</v>
      </c>
    </row>
    <row r="1006" spans="1:4" x14ac:dyDescent="0.3">
      <c r="A1006">
        <v>904</v>
      </c>
      <c r="B1006">
        <v>1504</v>
      </c>
      <c r="C1006">
        <v>912</v>
      </c>
      <c r="D1006">
        <v>1512</v>
      </c>
    </row>
    <row r="1007" spans="1:4" x14ac:dyDescent="0.3">
      <c r="A1007">
        <v>912</v>
      </c>
      <c r="B1007">
        <v>1504</v>
      </c>
      <c r="C1007">
        <v>920</v>
      </c>
      <c r="D1007">
        <v>1512</v>
      </c>
    </row>
    <row r="1008" spans="1:4" x14ac:dyDescent="0.3">
      <c r="A1008">
        <v>920</v>
      </c>
      <c r="B1008">
        <v>1504</v>
      </c>
      <c r="C1008">
        <v>928</v>
      </c>
      <c r="D1008">
        <v>1512</v>
      </c>
    </row>
    <row r="1009" spans="1:4" x14ac:dyDescent="0.3">
      <c r="A1009">
        <v>928</v>
      </c>
      <c r="B1009">
        <v>1504</v>
      </c>
      <c r="C1009">
        <v>936</v>
      </c>
      <c r="D1009">
        <v>1512</v>
      </c>
    </row>
    <row r="1010" spans="1:4" x14ac:dyDescent="0.3">
      <c r="A1010">
        <v>936</v>
      </c>
      <c r="B1010">
        <v>1504</v>
      </c>
      <c r="C1010">
        <v>944</v>
      </c>
      <c r="D1010">
        <v>1512</v>
      </c>
    </row>
    <row r="1011" spans="1:4" x14ac:dyDescent="0.3">
      <c r="A1011">
        <v>944</v>
      </c>
      <c r="B1011">
        <v>1504</v>
      </c>
      <c r="C1011">
        <v>952</v>
      </c>
      <c r="D1011">
        <v>1512</v>
      </c>
    </row>
    <row r="1012" spans="1:4" x14ac:dyDescent="0.3">
      <c r="A1012">
        <v>952</v>
      </c>
      <c r="B1012">
        <v>1504</v>
      </c>
      <c r="C1012">
        <v>960</v>
      </c>
      <c r="D1012">
        <v>1512</v>
      </c>
    </row>
    <row r="1013" spans="1:4" x14ac:dyDescent="0.3">
      <c r="A1013">
        <v>1152</v>
      </c>
      <c r="B1013">
        <v>1504</v>
      </c>
      <c r="C1013">
        <v>1160</v>
      </c>
      <c r="D1013">
        <v>1512</v>
      </c>
    </row>
    <row r="1014" spans="1:4" x14ac:dyDescent="0.3">
      <c r="A1014">
        <v>1336</v>
      </c>
      <c r="B1014">
        <v>1504</v>
      </c>
      <c r="C1014">
        <v>1344</v>
      </c>
      <c r="D1014">
        <v>1512</v>
      </c>
    </row>
    <row r="1015" spans="1:4" x14ac:dyDescent="0.3">
      <c r="A1015">
        <v>1536</v>
      </c>
      <c r="B1015">
        <v>1504</v>
      </c>
      <c r="C1015">
        <v>1544</v>
      </c>
      <c r="D1015">
        <v>1512</v>
      </c>
    </row>
    <row r="1016" spans="1:4" x14ac:dyDescent="0.3">
      <c r="A1016">
        <v>632</v>
      </c>
      <c r="B1016">
        <v>1512</v>
      </c>
      <c r="C1016">
        <v>640</v>
      </c>
      <c r="D1016">
        <v>1520</v>
      </c>
    </row>
    <row r="1017" spans="1:4" x14ac:dyDescent="0.3">
      <c r="A1017">
        <v>640</v>
      </c>
      <c r="B1017">
        <v>1512</v>
      </c>
      <c r="C1017">
        <v>648</v>
      </c>
      <c r="D1017">
        <v>1520</v>
      </c>
    </row>
    <row r="1018" spans="1:4" x14ac:dyDescent="0.3">
      <c r="A1018">
        <v>648</v>
      </c>
      <c r="B1018">
        <v>1512</v>
      </c>
      <c r="C1018">
        <v>656</v>
      </c>
      <c r="D1018">
        <v>1520</v>
      </c>
    </row>
    <row r="1019" spans="1:4" x14ac:dyDescent="0.3">
      <c r="A1019">
        <v>656</v>
      </c>
      <c r="B1019">
        <v>1512</v>
      </c>
      <c r="C1019">
        <v>664</v>
      </c>
      <c r="D1019">
        <v>1520</v>
      </c>
    </row>
    <row r="1020" spans="1:4" x14ac:dyDescent="0.3">
      <c r="A1020">
        <v>664</v>
      </c>
      <c r="B1020">
        <v>1512</v>
      </c>
      <c r="C1020">
        <v>672</v>
      </c>
      <c r="D1020">
        <v>1520</v>
      </c>
    </row>
    <row r="1021" spans="1:4" x14ac:dyDescent="0.3">
      <c r="A1021">
        <v>672</v>
      </c>
      <c r="B1021">
        <v>1512</v>
      </c>
      <c r="C1021">
        <v>680</v>
      </c>
      <c r="D1021">
        <v>1520</v>
      </c>
    </row>
    <row r="1022" spans="1:4" x14ac:dyDescent="0.3">
      <c r="A1022">
        <v>680</v>
      </c>
      <c r="B1022">
        <v>1512</v>
      </c>
      <c r="C1022">
        <v>688</v>
      </c>
      <c r="D1022">
        <v>1520</v>
      </c>
    </row>
    <row r="1023" spans="1:4" x14ac:dyDescent="0.3">
      <c r="A1023">
        <v>688</v>
      </c>
      <c r="B1023">
        <v>1512</v>
      </c>
      <c r="C1023">
        <v>696</v>
      </c>
      <c r="D1023">
        <v>1520</v>
      </c>
    </row>
    <row r="1024" spans="1:4" x14ac:dyDescent="0.3">
      <c r="A1024">
        <v>696</v>
      </c>
      <c r="B1024">
        <v>1512</v>
      </c>
      <c r="C1024">
        <v>704</v>
      </c>
      <c r="D1024">
        <v>1520</v>
      </c>
    </row>
    <row r="1025" spans="1:4" x14ac:dyDescent="0.3">
      <c r="A1025">
        <v>704</v>
      </c>
      <c r="B1025">
        <v>1512</v>
      </c>
      <c r="C1025">
        <v>712</v>
      </c>
      <c r="D1025">
        <v>1520</v>
      </c>
    </row>
    <row r="1026" spans="1:4" x14ac:dyDescent="0.3">
      <c r="A1026">
        <v>712</v>
      </c>
      <c r="B1026">
        <v>1512</v>
      </c>
      <c r="C1026">
        <v>720</v>
      </c>
      <c r="D1026">
        <v>1520</v>
      </c>
    </row>
    <row r="1027" spans="1:4" x14ac:dyDescent="0.3">
      <c r="A1027">
        <v>720</v>
      </c>
      <c r="B1027">
        <v>1512</v>
      </c>
      <c r="C1027">
        <v>728</v>
      </c>
      <c r="D1027">
        <v>1520</v>
      </c>
    </row>
    <row r="1028" spans="1:4" x14ac:dyDescent="0.3">
      <c r="A1028">
        <v>728</v>
      </c>
      <c r="B1028">
        <v>1512</v>
      </c>
      <c r="C1028">
        <v>736</v>
      </c>
      <c r="D1028">
        <v>1520</v>
      </c>
    </row>
    <row r="1029" spans="1:4" x14ac:dyDescent="0.3">
      <c r="A1029">
        <v>736</v>
      </c>
      <c r="B1029">
        <v>1512</v>
      </c>
      <c r="C1029">
        <v>744</v>
      </c>
      <c r="D1029">
        <v>1520</v>
      </c>
    </row>
    <row r="1030" spans="1:4" x14ac:dyDescent="0.3">
      <c r="A1030">
        <v>744</v>
      </c>
      <c r="B1030">
        <v>1512</v>
      </c>
      <c r="C1030">
        <v>752</v>
      </c>
      <c r="D1030">
        <v>1520</v>
      </c>
    </row>
    <row r="1031" spans="1:4" x14ac:dyDescent="0.3">
      <c r="A1031">
        <v>752</v>
      </c>
      <c r="B1031">
        <v>1512</v>
      </c>
      <c r="C1031">
        <v>760</v>
      </c>
      <c r="D1031">
        <v>1520</v>
      </c>
    </row>
    <row r="1032" spans="1:4" x14ac:dyDescent="0.3">
      <c r="A1032">
        <v>760</v>
      </c>
      <c r="B1032">
        <v>1512</v>
      </c>
      <c r="C1032">
        <v>768</v>
      </c>
      <c r="D1032">
        <v>1520</v>
      </c>
    </row>
    <row r="1033" spans="1:4" x14ac:dyDescent="0.3">
      <c r="A1033">
        <v>768</v>
      </c>
      <c r="B1033">
        <v>1512</v>
      </c>
      <c r="C1033">
        <v>776</v>
      </c>
      <c r="D1033">
        <v>1520</v>
      </c>
    </row>
    <row r="1034" spans="1:4" x14ac:dyDescent="0.3">
      <c r="A1034">
        <v>776</v>
      </c>
      <c r="B1034">
        <v>1512</v>
      </c>
      <c r="C1034">
        <v>784</v>
      </c>
      <c r="D1034">
        <v>1520</v>
      </c>
    </row>
    <row r="1035" spans="1:4" x14ac:dyDescent="0.3">
      <c r="A1035">
        <v>784</v>
      </c>
      <c r="B1035">
        <v>1512</v>
      </c>
      <c r="C1035">
        <v>792</v>
      </c>
      <c r="D1035">
        <v>1520</v>
      </c>
    </row>
    <row r="1036" spans="1:4" x14ac:dyDescent="0.3">
      <c r="A1036">
        <v>792</v>
      </c>
      <c r="B1036">
        <v>1512</v>
      </c>
      <c r="C1036">
        <v>800</v>
      </c>
      <c r="D1036">
        <v>1520</v>
      </c>
    </row>
    <row r="1037" spans="1:4" x14ac:dyDescent="0.3">
      <c r="A1037">
        <v>800</v>
      </c>
      <c r="B1037">
        <v>1512</v>
      </c>
      <c r="C1037">
        <v>808</v>
      </c>
      <c r="D1037">
        <v>1520</v>
      </c>
    </row>
    <row r="1038" spans="1:4" x14ac:dyDescent="0.3">
      <c r="A1038">
        <v>808</v>
      </c>
      <c r="B1038">
        <v>1512</v>
      </c>
      <c r="C1038">
        <v>816</v>
      </c>
      <c r="D1038">
        <v>1520</v>
      </c>
    </row>
    <row r="1039" spans="1:4" x14ac:dyDescent="0.3">
      <c r="A1039">
        <v>816</v>
      </c>
      <c r="B1039">
        <v>1512</v>
      </c>
      <c r="C1039">
        <v>824</v>
      </c>
      <c r="D1039">
        <v>1520</v>
      </c>
    </row>
    <row r="1040" spans="1:4" x14ac:dyDescent="0.3">
      <c r="A1040">
        <v>824</v>
      </c>
      <c r="B1040">
        <v>1512</v>
      </c>
      <c r="C1040">
        <v>832</v>
      </c>
      <c r="D1040">
        <v>1520</v>
      </c>
    </row>
    <row r="1041" spans="1:4" x14ac:dyDescent="0.3">
      <c r="A1041">
        <v>832</v>
      </c>
      <c r="B1041">
        <v>1512</v>
      </c>
      <c r="C1041">
        <v>840</v>
      </c>
      <c r="D1041">
        <v>1520</v>
      </c>
    </row>
    <row r="1042" spans="1:4" x14ac:dyDescent="0.3">
      <c r="A1042">
        <v>840</v>
      </c>
      <c r="B1042">
        <v>1512</v>
      </c>
      <c r="C1042">
        <v>848</v>
      </c>
      <c r="D1042">
        <v>1520</v>
      </c>
    </row>
    <row r="1043" spans="1:4" x14ac:dyDescent="0.3">
      <c r="A1043">
        <v>848</v>
      </c>
      <c r="B1043">
        <v>1512</v>
      </c>
      <c r="C1043">
        <v>856</v>
      </c>
      <c r="D1043">
        <v>1520</v>
      </c>
    </row>
    <row r="1044" spans="1:4" x14ac:dyDescent="0.3">
      <c r="A1044">
        <v>856</v>
      </c>
      <c r="B1044">
        <v>1512</v>
      </c>
      <c r="C1044">
        <v>864</v>
      </c>
      <c r="D1044">
        <v>1520</v>
      </c>
    </row>
    <row r="1045" spans="1:4" x14ac:dyDescent="0.3">
      <c r="A1045">
        <v>864</v>
      </c>
      <c r="B1045">
        <v>1512</v>
      </c>
      <c r="C1045">
        <v>872</v>
      </c>
      <c r="D1045">
        <v>1520</v>
      </c>
    </row>
    <row r="1046" spans="1:4" x14ac:dyDescent="0.3">
      <c r="A1046">
        <v>872</v>
      </c>
      <c r="B1046">
        <v>1512</v>
      </c>
      <c r="C1046">
        <v>880</v>
      </c>
      <c r="D1046">
        <v>1520</v>
      </c>
    </row>
    <row r="1047" spans="1:4" x14ac:dyDescent="0.3">
      <c r="A1047">
        <v>880</v>
      </c>
      <c r="B1047">
        <v>1512</v>
      </c>
      <c r="C1047">
        <v>888</v>
      </c>
      <c r="D1047">
        <v>1520</v>
      </c>
    </row>
    <row r="1048" spans="1:4" x14ac:dyDescent="0.3">
      <c r="A1048">
        <v>888</v>
      </c>
      <c r="B1048">
        <v>1512</v>
      </c>
      <c r="C1048">
        <v>896</v>
      </c>
      <c r="D1048">
        <v>1520</v>
      </c>
    </row>
    <row r="1049" spans="1:4" x14ac:dyDescent="0.3">
      <c r="A1049">
        <v>896</v>
      </c>
      <c r="B1049">
        <v>1512</v>
      </c>
      <c r="C1049">
        <v>904</v>
      </c>
      <c r="D1049">
        <v>1520</v>
      </c>
    </row>
    <row r="1050" spans="1:4" x14ac:dyDescent="0.3">
      <c r="A1050">
        <v>904</v>
      </c>
      <c r="B1050">
        <v>1512</v>
      </c>
      <c r="C1050">
        <v>912</v>
      </c>
      <c r="D1050">
        <v>1520</v>
      </c>
    </row>
    <row r="1051" spans="1:4" x14ac:dyDescent="0.3">
      <c r="A1051">
        <v>912</v>
      </c>
      <c r="B1051">
        <v>1512</v>
      </c>
      <c r="C1051">
        <v>920</v>
      </c>
      <c r="D1051">
        <v>1520</v>
      </c>
    </row>
    <row r="1052" spans="1:4" x14ac:dyDescent="0.3">
      <c r="A1052">
        <v>920</v>
      </c>
      <c r="B1052">
        <v>1512</v>
      </c>
      <c r="C1052">
        <v>928</v>
      </c>
      <c r="D1052">
        <v>1520</v>
      </c>
    </row>
    <row r="1053" spans="1:4" x14ac:dyDescent="0.3">
      <c r="A1053">
        <v>928</v>
      </c>
      <c r="B1053">
        <v>1512</v>
      </c>
      <c r="C1053">
        <v>936</v>
      </c>
      <c r="D1053">
        <v>1520</v>
      </c>
    </row>
    <row r="1054" spans="1:4" x14ac:dyDescent="0.3">
      <c r="A1054">
        <v>936</v>
      </c>
      <c r="B1054">
        <v>1512</v>
      </c>
      <c r="C1054">
        <v>944</v>
      </c>
      <c r="D1054">
        <v>1520</v>
      </c>
    </row>
    <row r="1055" spans="1:4" x14ac:dyDescent="0.3">
      <c r="A1055">
        <v>944</v>
      </c>
      <c r="B1055">
        <v>1512</v>
      </c>
      <c r="C1055">
        <v>952</v>
      </c>
      <c r="D1055">
        <v>1520</v>
      </c>
    </row>
    <row r="1056" spans="1:4" x14ac:dyDescent="0.3">
      <c r="A1056">
        <v>952</v>
      </c>
      <c r="B1056">
        <v>1512</v>
      </c>
      <c r="C1056">
        <v>960</v>
      </c>
      <c r="D1056">
        <v>1520</v>
      </c>
    </row>
    <row r="1057" spans="1:4" x14ac:dyDescent="0.3">
      <c r="A1057">
        <v>960</v>
      </c>
      <c r="B1057">
        <v>1512</v>
      </c>
      <c r="C1057">
        <v>968</v>
      </c>
      <c r="D1057">
        <v>1520</v>
      </c>
    </row>
    <row r="1058" spans="1:4" x14ac:dyDescent="0.3">
      <c r="A1058">
        <v>968</v>
      </c>
      <c r="B1058">
        <v>1512</v>
      </c>
      <c r="C1058">
        <v>976</v>
      </c>
      <c r="D1058">
        <v>1520</v>
      </c>
    </row>
    <row r="1059" spans="1:4" x14ac:dyDescent="0.3">
      <c r="A1059">
        <v>976</v>
      </c>
      <c r="B1059">
        <v>1512</v>
      </c>
      <c r="C1059">
        <v>984</v>
      </c>
      <c r="D1059">
        <v>1520</v>
      </c>
    </row>
    <row r="1060" spans="1:4" x14ac:dyDescent="0.3">
      <c r="A1060">
        <v>984</v>
      </c>
      <c r="B1060">
        <v>1512</v>
      </c>
      <c r="C1060">
        <v>992</v>
      </c>
      <c r="D1060">
        <v>1520</v>
      </c>
    </row>
    <row r="1061" spans="1:4" x14ac:dyDescent="0.3">
      <c r="A1061">
        <v>992</v>
      </c>
      <c r="B1061">
        <v>1512</v>
      </c>
      <c r="C1061">
        <v>1000</v>
      </c>
      <c r="D1061">
        <v>1520</v>
      </c>
    </row>
    <row r="1062" spans="1:4" x14ac:dyDescent="0.3">
      <c r="A1062">
        <v>1000</v>
      </c>
      <c r="B1062">
        <v>1512</v>
      </c>
      <c r="C1062">
        <v>1008</v>
      </c>
      <c r="D1062">
        <v>1520</v>
      </c>
    </row>
    <row r="1063" spans="1:4" x14ac:dyDescent="0.3">
      <c r="A1063">
        <v>1008</v>
      </c>
      <c r="B1063">
        <v>1512</v>
      </c>
      <c r="C1063">
        <v>1016</v>
      </c>
      <c r="D1063">
        <v>1520</v>
      </c>
    </row>
    <row r="1064" spans="1:4" x14ac:dyDescent="0.3">
      <c r="A1064">
        <v>1016</v>
      </c>
      <c r="B1064">
        <v>1512</v>
      </c>
      <c r="C1064">
        <v>1024</v>
      </c>
      <c r="D1064">
        <v>1520</v>
      </c>
    </row>
    <row r="1065" spans="1:4" x14ac:dyDescent="0.3">
      <c r="A1065">
        <v>1024</v>
      </c>
      <c r="B1065">
        <v>1512</v>
      </c>
      <c r="C1065">
        <v>1032</v>
      </c>
      <c r="D1065">
        <v>1520</v>
      </c>
    </row>
    <row r="1066" spans="1:4" x14ac:dyDescent="0.3">
      <c r="A1066">
        <v>1032</v>
      </c>
      <c r="B1066">
        <v>1512</v>
      </c>
      <c r="C1066">
        <v>1040</v>
      </c>
      <c r="D1066">
        <v>1520</v>
      </c>
    </row>
    <row r="1067" spans="1:4" x14ac:dyDescent="0.3">
      <c r="A1067">
        <v>1040</v>
      </c>
      <c r="B1067">
        <v>1512</v>
      </c>
      <c r="C1067">
        <v>1048</v>
      </c>
      <c r="D1067">
        <v>1520</v>
      </c>
    </row>
    <row r="1068" spans="1:4" x14ac:dyDescent="0.3">
      <c r="A1068">
        <v>1048</v>
      </c>
      <c r="B1068">
        <v>1512</v>
      </c>
      <c r="C1068">
        <v>1056</v>
      </c>
      <c r="D1068">
        <v>1520</v>
      </c>
    </row>
    <row r="1069" spans="1:4" x14ac:dyDescent="0.3">
      <c r="A1069">
        <v>1056</v>
      </c>
      <c r="B1069">
        <v>1512</v>
      </c>
      <c r="C1069">
        <v>1064</v>
      </c>
      <c r="D1069">
        <v>1520</v>
      </c>
    </row>
    <row r="1070" spans="1:4" x14ac:dyDescent="0.3">
      <c r="A1070">
        <v>1064</v>
      </c>
      <c r="B1070">
        <v>1512</v>
      </c>
      <c r="C1070">
        <v>1072</v>
      </c>
      <c r="D1070">
        <v>1520</v>
      </c>
    </row>
    <row r="1071" spans="1:4" x14ac:dyDescent="0.3">
      <c r="A1071">
        <v>1072</v>
      </c>
      <c r="B1071">
        <v>1512</v>
      </c>
      <c r="C1071">
        <v>1080</v>
      </c>
      <c r="D1071">
        <v>1520</v>
      </c>
    </row>
    <row r="1072" spans="1:4" x14ac:dyDescent="0.3">
      <c r="A1072">
        <v>1080</v>
      </c>
      <c r="B1072">
        <v>1512</v>
      </c>
      <c r="C1072">
        <v>1088</v>
      </c>
      <c r="D1072">
        <v>1520</v>
      </c>
    </row>
    <row r="1073" spans="1:4" x14ac:dyDescent="0.3">
      <c r="A1073">
        <v>1088</v>
      </c>
      <c r="B1073">
        <v>1512</v>
      </c>
      <c r="C1073">
        <v>1096</v>
      </c>
      <c r="D1073">
        <v>1520</v>
      </c>
    </row>
    <row r="1074" spans="1:4" x14ac:dyDescent="0.3">
      <c r="A1074">
        <v>1096</v>
      </c>
      <c r="B1074">
        <v>1512</v>
      </c>
      <c r="C1074">
        <v>1104</v>
      </c>
      <c r="D1074">
        <v>1520</v>
      </c>
    </row>
    <row r="1075" spans="1:4" x14ac:dyDescent="0.3">
      <c r="A1075">
        <v>1104</v>
      </c>
      <c r="B1075">
        <v>1512</v>
      </c>
      <c r="C1075">
        <v>1112</v>
      </c>
      <c r="D1075">
        <v>1520</v>
      </c>
    </row>
    <row r="1076" spans="1:4" x14ac:dyDescent="0.3">
      <c r="A1076">
        <v>1112</v>
      </c>
      <c r="B1076">
        <v>1512</v>
      </c>
      <c r="C1076">
        <v>1120</v>
      </c>
      <c r="D1076">
        <v>1520</v>
      </c>
    </row>
    <row r="1077" spans="1:4" x14ac:dyDescent="0.3">
      <c r="A1077">
        <v>1120</v>
      </c>
      <c r="B1077">
        <v>1512</v>
      </c>
      <c r="C1077">
        <v>1128</v>
      </c>
      <c r="D1077">
        <v>1520</v>
      </c>
    </row>
    <row r="1078" spans="1:4" x14ac:dyDescent="0.3">
      <c r="A1078">
        <v>1128</v>
      </c>
      <c r="B1078">
        <v>1512</v>
      </c>
      <c r="C1078">
        <v>1136</v>
      </c>
      <c r="D1078">
        <v>1520</v>
      </c>
    </row>
    <row r="1079" spans="1:4" x14ac:dyDescent="0.3">
      <c r="A1079">
        <v>1136</v>
      </c>
      <c r="B1079">
        <v>1512</v>
      </c>
      <c r="C1079">
        <v>1144</v>
      </c>
      <c r="D1079">
        <v>1520</v>
      </c>
    </row>
    <row r="1080" spans="1:4" x14ac:dyDescent="0.3">
      <c r="A1080">
        <v>1144</v>
      </c>
      <c r="B1080">
        <v>1512</v>
      </c>
      <c r="C1080">
        <v>1152</v>
      </c>
      <c r="D1080">
        <v>1520</v>
      </c>
    </row>
    <row r="1081" spans="1:4" x14ac:dyDescent="0.3">
      <c r="A1081">
        <v>1152</v>
      </c>
      <c r="B1081">
        <v>1512</v>
      </c>
      <c r="C1081">
        <v>1160</v>
      </c>
      <c r="D1081">
        <v>1520</v>
      </c>
    </row>
    <row r="1082" spans="1:4" x14ac:dyDescent="0.3">
      <c r="A1082">
        <v>1336</v>
      </c>
      <c r="B1082">
        <v>1512</v>
      </c>
      <c r="C1082">
        <v>1344</v>
      </c>
      <c r="D1082">
        <v>1520</v>
      </c>
    </row>
    <row r="1083" spans="1:4" x14ac:dyDescent="0.3">
      <c r="A1083">
        <v>1344</v>
      </c>
      <c r="B1083">
        <v>1512</v>
      </c>
      <c r="C1083">
        <v>1352</v>
      </c>
      <c r="D1083">
        <v>1520</v>
      </c>
    </row>
    <row r="1084" spans="1:4" x14ac:dyDescent="0.3">
      <c r="A1084">
        <v>1352</v>
      </c>
      <c r="B1084">
        <v>1512</v>
      </c>
      <c r="C1084">
        <v>1360</v>
      </c>
      <c r="D1084">
        <v>1520</v>
      </c>
    </row>
    <row r="1085" spans="1:4" x14ac:dyDescent="0.3">
      <c r="A1085">
        <v>1360</v>
      </c>
      <c r="B1085">
        <v>1512</v>
      </c>
      <c r="C1085">
        <v>1368</v>
      </c>
      <c r="D1085">
        <v>1520</v>
      </c>
    </row>
    <row r="1086" spans="1:4" x14ac:dyDescent="0.3">
      <c r="A1086">
        <v>1368</v>
      </c>
      <c r="B1086">
        <v>1512</v>
      </c>
      <c r="C1086">
        <v>1376</v>
      </c>
      <c r="D1086">
        <v>1520</v>
      </c>
    </row>
    <row r="1087" spans="1:4" x14ac:dyDescent="0.3">
      <c r="A1087">
        <v>1376</v>
      </c>
      <c r="B1087">
        <v>1512</v>
      </c>
      <c r="C1087">
        <v>1384</v>
      </c>
      <c r="D1087">
        <v>1520</v>
      </c>
    </row>
    <row r="1088" spans="1:4" x14ac:dyDescent="0.3">
      <c r="A1088">
        <v>1384</v>
      </c>
      <c r="B1088">
        <v>1512</v>
      </c>
      <c r="C1088">
        <v>1392</v>
      </c>
      <c r="D1088">
        <v>1520</v>
      </c>
    </row>
    <row r="1089" spans="1:4" x14ac:dyDescent="0.3">
      <c r="A1089">
        <v>1392</v>
      </c>
      <c r="B1089">
        <v>1512</v>
      </c>
      <c r="C1089">
        <v>1400</v>
      </c>
      <c r="D1089">
        <v>1520</v>
      </c>
    </row>
    <row r="1090" spans="1:4" x14ac:dyDescent="0.3">
      <c r="A1090">
        <v>1400</v>
      </c>
      <c r="B1090">
        <v>1512</v>
      </c>
      <c r="C1090">
        <v>1408</v>
      </c>
      <c r="D1090">
        <v>1520</v>
      </c>
    </row>
    <row r="1091" spans="1:4" x14ac:dyDescent="0.3">
      <c r="A1091">
        <v>1408</v>
      </c>
      <c r="B1091">
        <v>1512</v>
      </c>
      <c r="C1091">
        <v>1416</v>
      </c>
      <c r="D1091">
        <v>1520</v>
      </c>
    </row>
    <row r="1092" spans="1:4" x14ac:dyDescent="0.3">
      <c r="A1092">
        <v>1416</v>
      </c>
      <c r="B1092">
        <v>1512</v>
      </c>
      <c r="C1092">
        <v>1424</v>
      </c>
      <c r="D1092">
        <v>1520</v>
      </c>
    </row>
    <row r="1093" spans="1:4" x14ac:dyDescent="0.3">
      <c r="A1093">
        <v>1424</v>
      </c>
      <c r="B1093">
        <v>1512</v>
      </c>
      <c r="C1093">
        <v>1432</v>
      </c>
      <c r="D1093">
        <v>1520</v>
      </c>
    </row>
    <row r="1094" spans="1:4" x14ac:dyDescent="0.3">
      <c r="A1094">
        <v>1432</v>
      </c>
      <c r="B1094">
        <v>1512</v>
      </c>
      <c r="C1094">
        <v>1440</v>
      </c>
      <c r="D1094">
        <v>1520</v>
      </c>
    </row>
    <row r="1095" spans="1:4" x14ac:dyDescent="0.3">
      <c r="A1095">
        <v>1440</v>
      </c>
      <c r="B1095">
        <v>1512</v>
      </c>
      <c r="C1095">
        <v>1448</v>
      </c>
      <c r="D1095">
        <v>1520</v>
      </c>
    </row>
    <row r="1096" spans="1:4" x14ac:dyDescent="0.3">
      <c r="A1096">
        <v>1448</v>
      </c>
      <c r="B1096">
        <v>1512</v>
      </c>
      <c r="C1096">
        <v>1456</v>
      </c>
      <c r="D1096">
        <v>1520</v>
      </c>
    </row>
    <row r="1097" spans="1:4" x14ac:dyDescent="0.3">
      <c r="A1097">
        <v>1456</v>
      </c>
      <c r="B1097">
        <v>1512</v>
      </c>
      <c r="C1097">
        <v>1464</v>
      </c>
      <c r="D1097">
        <v>1520</v>
      </c>
    </row>
    <row r="1098" spans="1:4" x14ac:dyDescent="0.3">
      <c r="A1098">
        <v>1464</v>
      </c>
      <c r="B1098">
        <v>1512</v>
      </c>
      <c r="C1098">
        <v>1472</v>
      </c>
      <c r="D1098">
        <v>1520</v>
      </c>
    </row>
    <row r="1099" spans="1:4" x14ac:dyDescent="0.3">
      <c r="A1099">
        <v>1472</v>
      </c>
      <c r="B1099">
        <v>1512</v>
      </c>
      <c r="C1099">
        <v>1480</v>
      </c>
      <c r="D1099">
        <v>1520</v>
      </c>
    </row>
    <row r="1100" spans="1:4" x14ac:dyDescent="0.3">
      <c r="A1100">
        <v>1480</v>
      </c>
      <c r="B1100">
        <v>1512</v>
      </c>
      <c r="C1100">
        <v>1488</v>
      </c>
      <c r="D1100">
        <v>1520</v>
      </c>
    </row>
    <row r="1101" spans="1:4" x14ac:dyDescent="0.3">
      <c r="A1101">
        <v>1488</v>
      </c>
      <c r="B1101">
        <v>1512</v>
      </c>
      <c r="C1101">
        <v>1496</v>
      </c>
      <c r="D1101">
        <v>1520</v>
      </c>
    </row>
    <row r="1102" spans="1:4" x14ac:dyDescent="0.3">
      <c r="A1102">
        <v>1496</v>
      </c>
      <c r="B1102">
        <v>1512</v>
      </c>
      <c r="C1102">
        <v>1504</v>
      </c>
      <c r="D1102">
        <v>1520</v>
      </c>
    </row>
    <row r="1103" spans="1:4" x14ac:dyDescent="0.3">
      <c r="A1103">
        <v>1504</v>
      </c>
      <c r="B1103">
        <v>1512</v>
      </c>
      <c r="C1103">
        <v>1512</v>
      </c>
      <c r="D1103">
        <v>1520</v>
      </c>
    </row>
    <row r="1104" spans="1:4" x14ac:dyDescent="0.3">
      <c r="A1104">
        <v>1512</v>
      </c>
      <c r="B1104">
        <v>1512</v>
      </c>
      <c r="C1104">
        <v>1520</v>
      </c>
      <c r="D1104">
        <v>1520</v>
      </c>
    </row>
    <row r="1105" spans="1:4" x14ac:dyDescent="0.3">
      <c r="A1105">
        <v>1520</v>
      </c>
      <c r="B1105">
        <v>1512</v>
      </c>
      <c r="C1105">
        <v>1528</v>
      </c>
      <c r="D1105">
        <v>1520</v>
      </c>
    </row>
    <row r="1106" spans="1:4" x14ac:dyDescent="0.3">
      <c r="A1106">
        <v>1528</v>
      </c>
      <c r="B1106">
        <v>1512</v>
      </c>
      <c r="C1106">
        <v>1536</v>
      </c>
      <c r="D1106">
        <v>1520</v>
      </c>
    </row>
    <row r="1107" spans="1:4" x14ac:dyDescent="0.3">
      <c r="A1107">
        <v>1536</v>
      </c>
      <c r="B1107">
        <v>1512</v>
      </c>
      <c r="C1107">
        <v>1544</v>
      </c>
      <c r="D1107">
        <v>1520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3E9E-7308-45D5-9200-FCD37C5DBF75}">
  <dimension ref="A1:I1107"/>
  <sheetViews>
    <sheetView zoomScale="85" zoomScaleNormal="85" workbookViewId="0">
      <selection activeCell="B1" sqref="B1:C1048576"/>
    </sheetView>
  </sheetViews>
  <sheetFormatPr defaultRowHeight="14.4" x14ac:dyDescent="0.3"/>
  <cols>
    <col min="9" max="9" width="33.6640625" customWidth="1"/>
  </cols>
  <sheetData>
    <row r="1" spans="1:6" x14ac:dyDescent="0.3">
      <c r="A1">
        <v>100001</v>
      </c>
      <c r="B1">
        <v>1112</v>
      </c>
      <c r="C1">
        <v>1056</v>
      </c>
      <c r="D1">
        <v>1120</v>
      </c>
      <c r="E1">
        <v>1064</v>
      </c>
      <c r="F1">
        <v>4</v>
      </c>
    </row>
    <row r="2" spans="1:6" x14ac:dyDescent="0.3">
      <c r="A2">
        <f>A1+1</f>
        <v>100002</v>
      </c>
      <c r="B2">
        <v>1120</v>
      </c>
      <c r="C2">
        <v>1056</v>
      </c>
      <c r="D2">
        <v>1128</v>
      </c>
      <c r="E2">
        <v>1064</v>
      </c>
      <c r="F2">
        <v>4</v>
      </c>
    </row>
    <row r="3" spans="1:6" x14ac:dyDescent="0.3">
      <c r="A3">
        <f t="shared" ref="A3:A66" si="0">A2+1</f>
        <v>100003</v>
      </c>
      <c r="B3">
        <v>1128</v>
      </c>
      <c r="C3">
        <v>1056</v>
      </c>
      <c r="D3">
        <v>1136</v>
      </c>
      <c r="E3">
        <v>1064</v>
      </c>
      <c r="F3">
        <v>4</v>
      </c>
    </row>
    <row r="4" spans="1:6" x14ac:dyDescent="0.3">
      <c r="A4">
        <f t="shared" si="0"/>
        <v>100004</v>
      </c>
      <c r="B4">
        <v>1136</v>
      </c>
      <c r="C4">
        <v>1056</v>
      </c>
      <c r="D4">
        <v>1144</v>
      </c>
      <c r="E4">
        <v>1064</v>
      </c>
      <c r="F4">
        <v>4</v>
      </c>
    </row>
    <row r="5" spans="1:6" x14ac:dyDescent="0.3">
      <c r="A5">
        <f t="shared" si="0"/>
        <v>100005</v>
      </c>
      <c r="B5">
        <v>1144</v>
      </c>
      <c r="C5">
        <v>1056</v>
      </c>
      <c r="D5">
        <v>1152</v>
      </c>
      <c r="E5">
        <v>1064</v>
      </c>
      <c r="F5">
        <v>4</v>
      </c>
    </row>
    <row r="6" spans="1:6" x14ac:dyDescent="0.3">
      <c r="A6">
        <f t="shared" si="0"/>
        <v>100006</v>
      </c>
      <c r="B6">
        <v>1152</v>
      </c>
      <c r="C6">
        <v>1056</v>
      </c>
      <c r="D6">
        <v>1160</v>
      </c>
      <c r="E6">
        <v>1064</v>
      </c>
      <c r="F6">
        <v>4</v>
      </c>
    </row>
    <row r="7" spans="1:6" x14ac:dyDescent="0.3">
      <c r="A7">
        <f t="shared" si="0"/>
        <v>100007</v>
      </c>
      <c r="B7">
        <v>1160</v>
      </c>
      <c r="C7">
        <v>1056</v>
      </c>
      <c r="D7">
        <v>1168</v>
      </c>
      <c r="E7">
        <v>1064</v>
      </c>
      <c r="F7">
        <v>4</v>
      </c>
    </row>
    <row r="8" spans="1:6" x14ac:dyDescent="0.3">
      <c r="A8">
        <f t="shared" si="0"/>
        <v>100008</v>
      </c>
      <c r="B8">
        <v>1168</v>
      </c>
      <c r="C8">
        <v>1056</v>
      </c>
      <c r="D8">
        <v>1176</v>
      </c>
      <c r="E8">
        <v>1064</v>
      </c>
      <c r="F8">
        <v>4</v>
      </c>
    </row>
    <row r="9" spans="1:6" x14ac:dyDescent="0.3">
      <c r="A9">
        <f t="shared" si="0"/>
        <v>100009</v>
      </c>
      <c r="B9">
        <v>1176</v>
      </c>
      <c r="C9">
        <v>1056</v>
      </c>
      <c r="D9">
        <v>1184</v>
      </c>
      <c r="E9">
        <v>1064</v>
      </c>
      <c r="F9">
        <v>4</v>
      </c>
    </row>
    <row r="10" spans="1:6" x14ac:dyDescent="0.3">
      <c r="A10">
        <f t="shared" si="0"/>
        <v>100010</v>
      </c>
      <c r="B10">
        <v>1184</v>
      </c>
      <c r="C10">
        <v>1056</v>
      </c>
      <c r="D10">
        <v>1192</v>
      </c>
      <c r="E10">
        <v>1064</v>
      </c>
      <c r="F10">
        <v>4</v>
      </c>
    </row>
    <row r="11" spans="1:6" x14ac:dyDescent="0.3">
      <c r="A11">
        <f t="shared" si="0"/>
        <v>100011</v>
      </c>
      <c r="B11">
        <v>1192</v>
      </c>
      <c r="C11">
        <v>1056</v>
      </c>
      <c r="D11">
        <v>1200</v>
      </c>
      <c r="E11">
        <v>1064</v>
      </c>
      <c r="F11">
        <v>4</v>
      </c>
    </row>
    <row r="12" spans="1:6" x14ac:dyDescent="0.3">
      <c r="A12">
        <f t="shared" si="0"/>
        <v>100012</v>
      </c>
      <c r="B12">
        <v>1200</v>
      </c>
      <c r="C12">
        <v>1056</v>
      </c>
      <c r="D12">
        <v>1208</v>
      </c>
      <c r="E12">
        <v>1064</v>
      </c>
      <c r="F12">
        <v>4</v>
      </c>
    </row>
    <row r="13" spans="1:6" x14ac:dyDescent="0.3">
      <c r="A13">
        <f t="shared" si="0"/>
        <v>100013</v>
      </c>
      <c r="B13">
        <v>1208</v>
      </c>
      <c r="C13">
        <v>1056</v>
      </c>
      <c r="D13">
        <v>1216</v>
      </c>
      <c r="E13">
        <v>1064</v>
      </c>
      <c r="F13">
        <v>4</v>
      </c>
    </row>
    <row r="14" spans="1:6" x14ac:dyDescent="0.3">
      <c r="A14">
        <f t="shared" si="0"/>
        <v>100014</v>
      </c>
      <c r="B14">
        <v>1216</v>
      </c>
      <c r="C14">
        <v>1056</v>
      </c>
      <c r="D14">
        <v>1224</v>
      </c>
      <c r="E14">
        <v>1064</v>
      </c>
      <c r="F14">
        <v>4</v>
      </c>
    </row>
    <row r="15" spans="1:6" x14ac:dyDescent="0.3">
      <c r="A15">
        <f t="shared" si="0"/>
        <v>100015</v>
      </c>
      <c r="B15">
        <v>1368</v>
      </c>
      <c r="C15">
        <v>1056</v>
      </c>
      <c r="D15">
        <v>1376</v>
      </c>
      <c r="E15">
        <v>1064</v>
      </c>
      <c r="F15">
        <v>4</v>
      </c>
    </row>
    <row r="16" spans="1:6" x14ac:dyDescent="0.3">
      <c r="A16">
        <f t="shared" si="0"/>
        <v>100016</v>
      </c>
      <c r="B16">
        <v>1376</v>
      </c>
      <c r="C16">
        <v>1056</v>
      </c>
      <c r="D16">
        <v>1384</v>
      </c>
      <c r="E16">
        <v>1064</v>
      </c>
      <c r="F16">
        <v>4</v>
      </c>
    </row>
    <row r="17" spans="1:9" x14ac:dyDescent="0.3">
      <c r="A17">
        <f t="shared" si="0"/>
        <v>100017</v>
      </c>
      <c r="B17">
        <v>1384</v>
      </c>
      <c r="C17">
        <v>1056</v>
      </c>
      <c r="D17">
        <v>1392</v>
      </c>
      <c r="E17">
        <v>1064</v>
      </c>
      <c r="F17">
        <v>4</v>
      </c>
    </row>
    <row r="18" spans="1:9" x14ac:dyDescent="0.3">
      <c r="A18">
        <f t="shared" si="0"/>
        <v>100018</v>
      </c>
      <c r="B18">
        <v>1392</v>
      </c>
      <c r="C18">
        <v>1056</v>
      </c>
      <c r="D18">
        <v>1400</v>
      </c>
      <c r="E18">
        <v>1064</v>
      </c>
      <c r="F18">
        <v>4</v>
      </c>
    </row>
    <row r="19" spans="1:9" x14ac:dyDescent="0.3">
      <c r="A19">
        <f t="shared" si="0"/>
        <v>100019</v>
      </c>
      <c r="B19">
        <v>1400</v>
      </c>
      <c r="C19">
        <v>1056</v>
      </c>
      <c r="D19">
        <v>1408</v>
      </c>
      <c r="E19">
        <v>1064</v>
      </c>
      <c r="F19">
        <v>4</v>
      </c>
    </row>
    <row r="20" spans="1:9" x14ac:dyDescent="0.3">
      <c r="A20">
        <f t="shared" si="0"/>
        <v>100020</v>
      </c>
      <c r="B20">
        <v>1408</v>
      </c>
      <c r="C20">
        <v>1056</v>
      </c>
      <c r="D20">
        <v>1416</v>
      </c>
      <c r="E20">
        <v>1064</v>
      </c>
      <c r="F20">
        <v>4</v>
      </c>
    </row>
    <row r="21" spans="1:9" x14ac:dyDescent="0.3">
      <c r="A21">
        <f t="shared" si="0"/>
        <v>100021</v>
      </c>
      <c r="B21">
        <v>1416</v>
      </c>
      <c r="C21">
        <v>1056</v>
      </c>
      <c r="D21">
        <v>1424</v>
      </c>
      <c r="E21">
        <v>1064</v>
      </c>
      <c r="F21">
        <v>4</v>
      </c>
    </row>
    <row r="22" spans="1:9" x14ac:dyDescent="0.3">
      <c r="A22">
        <f t="shared" si="0"/>
        <v>100022</v>
      </c>
      <c r="B22">
        <v>1424</v>
      </c>
      <c r="C22">
        <v>1056</v>
      </c>
      <c r="D22">
        <v>1432</v>
      </c>
      <c r="E22">
        <v>1064</v>
      </c>
      <c r="F22">
        <v>4</v>
      </c>
    </row>
    <row r="23" spans="1:9" x14ac:dyDescent="0.3">
      <c r="A23">
        <f t="shared" si="0"/>
        <v>100023</v>
      </c>
      <c r="B23">
        <v>1432</v>
      </c>
      <c r="C23">
        <v>1056</v>
      </c>
      <c r="D23">
        <v>1440</v>
      </c>
      <c r="E23">
        <v>1064</v>
      </c>
      <c r="F23">
        <v>4</v>
      </c>
    </row>
    <row r="24" spans="1:9" x14ac:dyDescent="0.3">
      <c r="A24">
        <f t="shared" si="0"/>
        <v>100024</v>
      </c>
      <c r="B24">
        <v>1440</v>
      </c>
      <c r="C24">
        <v>1056</v>
      </c>
      <c r="D24">
        <v>1448</v>
      </c>
      <c r="E24">
        <v>1064</v>
      </c>
      <c r="F24">
        <v>4</v>
      </c>
    </row>
    <row r="25" spans="1:9" x14ac:dyDescent="0.3">
      <c r="A25">
        <f t="shared" si="0"/>
        <v>100025</v>
      </c>
      <c r="B25">
        <v>1448</v>
      </c>
      <c r="C25">
        <v>1056</v>
      </c>
      <c r="D25">
        <v>1456</v>
      </c>
      <c r="E25">
        <v>1064</v>
      </c>
      <c r="F25">
        <v>4</v>
      </c>
    </row>
    <row r="26" spans="1:9" x14ac:dyDescent="0.3">
      <c r="A26">
        <f t="shared" si="0"/>
        <v>100026</v>
      </c>
      <c r="B26">
        <v>1456</v>
      </c>
      <c r="C26">
        <v>1056</v>
      </c>
      <c r="D26">
        <v>1464</v>
      </c>
      <c r="E26">
        <v>1064</v>
      </c>
      <c r="F26">
        <v>4</v>
      </c>
    </row>
    <row r="27" spans="1:9" x14ac:dyDescent="0.3">
      <c r="A27">
        <f t="shared" si="0"/>
        <v>100027</v>
      </c>
      <c r="B27">
        <v>1464</v>
      </c>
      <c r="C27">
        <v>1056</v>
      </c>
      <c r="D27">
        <v>1472</v>
      </c>
      <c r="E27">
        <v>1064</v>
      </c>
      <c r="F27">
        <v>4</v>
      </c>
    </row>
    <row r="28" spans="1:9" x14ac:dyDescent="0.3">
      <c r="A28">
        <f t="shared" si="0"/>
        <v>100028</v>
      </c>
      <c r="B28">
        <v>1472</v>
      </c>
      <c r="C28">
        <v>1056</v>
      </c>
      <c r="D28">
        <v>1480</v>
      </c>
      <c r="E28">
        <v>1064</v>
      </c>
      <c r="F28">
        <v>4</v>
      </c>
    </row>
    <row r="29" spans="1:9" x14ac:dyDescent="0.3">
      <c r="A29">
        <f t="shared" si="0"/>
        <v>100029</v>
      </c>
      <c r="B29">
        <v>1480</v>
      </c>
      <c r="C29">
        <v>1056</v>
      </c>
      <c r="D29">
        <v>1488</v>
      </c>
      <c r="E29">
        <v>1064</v>
      </c>
      <c r="F29">
        <v>4</v>
      </c>
      <c r="I29" t="s">
        <v>0</v>
      </c>
    </row>
    <row r="30" spans="1:9" x14ac:dyDescent="0.3">
      <c r="A30">
        <f t="shared" si="0"/>
        <v>100030</v>
      </c>
      <c r="B30">
        <v>1488</v>
      </c>
      <c r="C30">
        <v>1056</v>
      </c>
      <c r="D30">
        <v>1496</v>
      </c>
      <c r="E30">
        <v>1064</v>
      </c>
      <c r="F30">
        <v>4</v>
      </c>
    </row>
    <row r="31" spans="1:9" x14ac:dyDescent="0.3">
      <c r="A31">
        <f t="shared" si="0"/>
        <v>100031</v>
      </c>
      <c r="B31">
        <v>1496</v>
      </c>
      <c r="C31">
        <v>1056</v>
      </c>
      <c r="D31">
        <v>1504</v>
      </c>
      <c r="E31">
        <v>1064</v>
      </c>
      <c r="F31">
        <v>4</v>
      </c>
    </row>
    <row r="32" spans="1:9" x14ac:dyDescent="0.3">
      <c r="A32">
        <f t="shared" si="0"/>
        <v>100032</v>
      </c>
      <c r="B32">
        <v>1504</v>
      </c>
      <c r="C32">
        <v>1056</v>
      </c>
      <c r="D32">
        <v>1512</v>
      </c>
      <c r="E32">
        <v>1064</v>
      </c>
      <c r="F32">
        <v>4</v>
      </c>
    </row>
    <row r="33" spans="1:6" x14ac:dyDescent="0.3">
      <c r="A33">
        <f t="shared" si="0"/>
        <v>100033</v>
      </c>
      <c r="B33">
        <v>1512</v>
      </c>
      <c r="C33">
        <v>1056</v>
      </c>
      <c r="D33">
        <v>1520</v>
      </c>
      <c r="E33">
        <v>1064</v>
      </c>
      <c r="F33">
        <v>4</v>
      </c>
    </row>
    <row r="34" spans="1:6" x14ac:dyDescent="0.3">
      <c r="A34">
        <f t="shared" si="0"/>
        <v>100034</v>
      </c>
      <c r="B34">
        <v>1520</v>
      </c>
      <c r="C34">
        <v>1056</v>
      </c>
      <c r="D34">
        <v>1528</v>
      </c>
      <c r="E34">
        <v>1064</v>
      </c>
      <c r="F34">
        <v>4</v>
      </c>
    </row>
    <row r="35" spans="1:6" x14ac:dyDescent="0.3">
      <c r="A35">
        <f t="shared" si="0"/>
        <v>100035</v>
      </c>
      <c r="B35">
        <v>1528</v>
      </c>
      <c r="C35">
        <v>1056</v>
      </c>
      <c r="D35">
        <v>1536</v>
      </c>
      <c r="E35">
        <v>1064</v>
      </c>
      <c r="F35">
        <v>4</v>
      </c>
    </row>
    <row r="36" spans="1:6" x14ac:dyDescent="0.3">
      <c r="A36">
        <f t="shared" si="0"/>
        <v>100036</v>
      </c>
      <c r="B36">
        <v>1536</v>
      </c>
      <c r="C36">
        <v>1056</v>
      </c>
      <c r="D36">
        <v>1544</v>
      </c>
      <c r="E36">
        <v>1064</v>
      </c>
      <c r="F36">
        <v>4</v>
      </c>
    </row>
    <row r="37" spans="1:6" x14ac:dyDescent="0.3">
      <c r="A37">
        <f t="shared" si="0"/>
        <v>100037</v>
      </c>
      <c r="B37">
        <v>1544</v>
      </c>
      <c r="C37">
        <v>1056</v>
      </c>
      <c r="D37">
        <v>1552</v>
      </c>
      <c r="E37">
        <v>1064</v>
      </c>
      <c r="F37">
        <v>4</v>
      </c>
    </row>
    <row r="38" spans="1:6" x14ac:dyDescent="0.3">
      <c r="A38">
        <f t="shared" si="0"/>
        <v>100038</v>
      </c>
      <c r="B38">
        <v>1552</v>
      </c>
      <c r="C38">
        <v>1056</v>
      </c>
      <c r="D38">
        <v>1560</v>
      </c>
      <c r="E38">
        <v>1064</v>
      </c>
      <c r="F38">
        <v>4</v>
      </c>
    </row>
    <row r="39" spans="1:6" x14ac:dyDescent="0.3">
      <c r="A39">
        <f t="shared" si="0"/>
        <v>100039</v>
      </c>
      <c r="B39">
        <v>1560</v>
      </c>
      <c r="C39">
        <v>1056</v>
      </c>
      <c r="D39">
        <v>1568</v>
      </c>
      <c r="E39">
        <v>1064</v>
      </c>
      <c r="F39">
        <v>4</v>
      </c>
    </row>
    <row r="40" spans="1:6" x14ac:dyDescent="0.3">
      <c r="A40">
        <f t="shared" si="0"/>
        <v>100040</v>
      </c>
      <c r="B40">
        <v>1568</v>
      </c>
      <c r="C40">
        <v>1056</v>
      </c>
      <c r="D40">
        <v>1576</v>
      </c>
      <c r="E40">
        <v>1064</v>
      </c>
      <c r="F40">
        <v>4</v>
      </c>
    </row>
    <row r="41" spans="1:6" x14ac:dyDescent="0.3">
      <c r="A41">
        <f t="shared" si="0"/>
        <v>100041</v>
      </c>
      <c r="B41">
        <v>1112</v>
      </c>
      <c r="C41">
        <v>1064</v>
      </c>
      <c r="D41">
        <v>1120</v>
      </c>
      <c r="E41">
        <v>1072</v>
      </c>
      <c r="F41">
        <v>4</v>
      </c>
    </row>
    <row r="42" spans="1:6" x14ac:dyDescent="0.3">
      <c r="A42">
        <f t="shared" si="0"/>
        <v>100042</v>
      </c>
      <c r="B42">
        <v>1216</v>
      </c>
      <c r="C42">
        <v>1064</v>
      </c>
      <c r="D42">
        <v>1224</v>
      </c>
      <c r="E42">
        <v>1072</v>
      </c>
      <c r="F42">
        <v>4</v>
      </c>
    </row>
    <row r="43" spans="1:6" x14ac:dyDescent="0.3">
      <c r="A43">
        <f t="shared" si="0"/>
        <v>100043</v>
      </c>
      <c r="B43">
        <v>1368</v>
      </c>
      <c r="C43">
        <v>1064</v>
      </c>
      <c r="D43">
        <v>1376</v>
      </c>
      <c r="E43">
        <v>1072</v>
      </c>
      <c r="F43">
        <v>4</v>
      </c>
    </row>
    <row r="44" spans="1:6" x14ac:dyDescent="0.3">
      <c r="A44">
        <f t="shared" si="0"/>
        <v>100044</v>
      </c>
      <c r="B44">
        <v>1568</v>
      </c>
      <c r="C44">
        <v>1064</v>
      </c>
      <c r="D44">
        <v>1576</v>
      </c>
      <c r="E44">
        <v>1072</v>
      </c>
      <c r="F44">
        <v>4</v>
      </c>
    </row>
    <row r="45" spans="1:6" x14ac:dyDescent="0.3">
      <c r="A45">
        <f t="shared" si="0"/>
        <v>100045</v>
      </c>
      <c r="B45">
        <v>1112</v>
      </c>
      <c r="C45">
        <v>1072</v>
      </c>
      <c r="D45">
        <v>1120</v>
      </c>
      <c r="E45">
        <v>1080</v>
      </c>
      <c r="F45">
        <v>4</v>
      </c>
    </row>
    <row r="46" spans="1:6" x14ac:dyDescent="0.3">
      <c r="A46">
        <f t="shared" si="0"/>
        <v>100046</v>
      </c>
      <c r="B46">
        <v>1216</v>
      </c>
      <c r="C46">
        <v>1072</v>
      </c>
      <c r="D46">
        <v>1224</v>
      </c>
      <c r="E46">
        <v>1080</v>
      </c>
      <c r="F46">
        <v>4</v>
      </c>
    </row>
    <row r="47" spans="1:6" x14ac:dyDescent="0.3">
      <c r="A47">
        <f t="shared" si="0"/>
        <v>100047</v>
      </c>
      <c r="B47">
        <v>1368</v>
      </c>
      <c r="C47">
        <v>1072</v>
      </c>
      <c r="D47">
        <v>1376</v>
      </c>
      <c r="E47">
        <v>1080</v>
      </c>
      <c r="F47">
        <v>4</v>
      </c>
    </row>
    <row r="48" spans="1:6" x14ac:dyDescent="0.3">
      <c r="A48">
        <f t="shared" si="0"/>
        <v>100048</v>
      </c>
      <c r="B48">
        <v>1568</v>
      </c>
      <c r="C48">
        <v>1072</v>
      </c>
      <c r="D48">
        <v>1576</v>
      </c>
      <c r="E48">
        <v>1080</v>
      </c>
      <c r="F48">
        <v>4</v>
      </c>
    </row>
    <row r="49" spans="1:6" x14ac:dyDescent="0.3">
      <c r="A49">
        <f t="shared" si="0"/>
        <v>100049</v>
      </c>
      <c r="B49">
        <v>1112</v>
      </c>
      <c r="C49">
        <v>1080</v>
      </c>
      <c r="D49">
        <v>1120</v>
      </c>
      <c r="E49">
        <v>1088</v>
      </c>
      <c r="F49">
        <v>4</v>
      </c>
    </row>
    <row r="50" spans="1:6" x14ac:dyDescent="0.3">
      <c r="A50">
        <f t="shared" si="0"/>
        <v>100050</v>
      </c>
      <c r="B50">
        <v>1216</v>
      </c>
      <c r="C50">
        <v>1080</v>
      </c>
      <c r="D50">
        <v>1224</v>
      </c>
      <c r="E50">
        <v>1088</v>
      </c>
      <c r="F50">
        <v>4</v>
      </c>
    </row>
    <row r="51" spans="1:6" x14ac:dyDescent="0.3">
      <c r="A51">
        <f t="shared" si="0"/>
        <v>100051</v>
      </c>
      <c r="B51">
        <v>1368</v>
      </c>
      <c r="C51">
        <v>1080</v>
      </c>
      <c r="D51">
        <v>1376</v>
      </c>
      <c r="E51">
        <v>1088</v>
      </c>
      <c r="F51">
        <v>4</v>
      </c>
    </row>
    <row r="52" spans="1:6" x14ac:dyDescent="0.3">
      <c r="A52">
        <f t="shared" si="0"/>
        <v>100052</v>
      </c>
      <c r="B52">
        <v>1568</v>
      </c>
      <c r="C52">
        <v>1080</v>
      </c>
      <c r="D52">
        <v>1576</v>
      </c>
      <c r="E52">
        <v>1088</v>
      </c>
      <c r="F52">
        <v>4</v>
      </c>
    </row>
    <row r="53" spans="1:6" x14ac:dyDescent="0.3">
      <c r="A53">
        <f t="shared" si="0"/>
        <v>100053</v>
      </c>
      <c r="B53">
        <v>1080</v>
      </c>
      <c r="C53">
        <v>1088</v>
      </c>
      <c r="D53">
        <v>1088</v>
      </c>
      <c r="E53">
        <v>1096</v>
      </c>
      <c r="F53">
        <v>4</v>
      </c>
    </row>
    <row r="54" spans="1:6" x14ac:dyDescent="0.3">
      <c r="A54">
        <f t="shared" si="0"/>
        <v>100054</v>
      </c>
      <c r="B54">
        <v>1088</v>
      </c>
      <c r="C54">
        <v>1088</v>
      </c>
      <c r="D54">
        <v>1096</v>
      </c>
      <c r="E54">
        <v>1096</v>
      </c>
      <c r="F54">
        <v>4</v>
      </c>
    </row>
    <row r="55" spans="1:6" x14ac:dyDescent="0.3">
      <c r="A55">
        <f t="shared" si="0"/>
        <v>100055</v>
      </c>
      <c r="B55">
        <v>1096</v>
      </c>
      <c r="C55">
        <v>1088</v>
      </c>
      <c r="D55">
        <v>1104</v>
      </c>
      <c r="E55">
        <v>1096</v>
      </c>
      <c r="F55">
        <v>4</v>
      </c>
    </row>
    <row r="56" spans="1:6" x14ac:dyDescent="0.3">
      <c r="A56">
        <f t="shared" si="0"/>
        <v>100056</v>
      </c>
      <c r="B56">
        <v>1104</v>
      </c>
      <c r="C56">
        <v>1088</v>
      </c>
      <c r="D56">
        <v>1112</v>
      </c>
      <c r="E56">
        <v>1096</v>
      </c>
      <c r="F56">
        <v>4</v>
      </c>
    </row>
    <row r="57" spans="1:6" x14ac:dyDescent="0.3">
      <c r="A57">
        <f t="shared" si="0"/>
        <v>100057</v>
      </c>
      <c r="B57">
        <v>1112</v>
      </c>
      <c r="C57">
        <v>1088</v>
      </c>
      <c r="D57">
        <v>1120</v>
      </c>
      <c r="E57">
        <v>1096</v>
      </c>
      <c r="F57">
        <v>4</v>
      </c>
    </row>
    <row r="58" spans="1:6" x14ac:dyDescent="0.3">
      <c r="A58">
        <f t="shared" si="0"/>
        <v>100058</v>
      </c>
      <c r="B58">
        <v>1216</v>
      </c>
      <c r="C58">
        <v>1088</v>
      </c>
      <c r="D58">
        <v>1224</v>
      </c>
      <c r="E58">
        <v>1096</v>
      </c>
      <c r="F58">
        <v>4</v>
      </c>
    </row>
    <row r="59" spans="1:6" x14ac:dyDescent="0.3">
      <c r="A59">
        <f t="shared" si="0"/>
        <v>100059</v>
      </c>
      <c r="B59">
        <v>1336</v>
      </c>
      <c r="C59">
        <v>1088</v>
      </c>
      <c r="D59">
        <v>1344</v>
      </c>
      <c r="E59">
        <v>1096</v>
      </c>
      <c r="F59">
        <v>4</v>
      </c>
    </row>
    <row r="60" spans="1:6" x14ac:dyDescent="0.3">
      <c r="A60">
        <f t="shared" si="0"/>
        <v>100060</v>
      </c>
      <c r="B60">
        <v>1344</v>
      </c>
      <c r="C60">
        <v>1088</v>
      </c>
      <c r="D60">
        <v>1352</v>
      </c>
      <c r="E60">
        <v>1096</v>
      </c>
      <c r="F60">
        <v>4</v>
      </c>
    </row>
    <row r="61" spans="1:6" x14ac:dyDescent="0.3">
      <c r="A61">
        <f t="shared" si="0"/>
        <v>100061</v>
      </c>
      <c r="B61">
        <v>1352</v>
      </c>
      <c r="C61">
        <v>1088</v>
      </c>
      <c r="D61">
        <v>1360</v>
      </c>
      <c r="E61">
        <v>1096</v>
      </c>
      <c r="F61">
        <v>4</v>
      </c>
    </row>
    <row r="62" spans="1:6" x14ac:dyDescent="0.3">
      <c r="A62">
        <f t="shared" si="0"/>
        <v>100062</v>
      </c>
      <c r="B62">
        <v>1360</v>
      </c>
      <c r="C62">
        <v>1088</v>
      </c>
      <c r="D62">
        <v>1368</v>
      </c>
      <c r="E62">
        <v>1096</v>
      </c>
      <c r="F62">
        <v>4</v>
      </c>
    </row>
    <row r="63" spans="1:6" x14ac:dyDescent="0.3">
      <c r="A63">
        <f t="shared" si="0"/>
        <v>100063</v>
      </c>
      <c r="B63">
        <v>1368</v>
      </c>
      <c r="C63">
        <v>1088</v>
      </c>
      <c r="D63">
        <v>1376</v>
      </c>
      <c r="E63">
        <v>1096</v>
      </c>
      <c r="F63">
        <v>4</v>
      </c>
    </row>
    <row r="64" spans="1:6" x14ac:dyDescent="0.3">
      <c r="A64">
        <f t="shared" si="0"/>
        <v>100064</v>
      </c>
      <c r="B64">
        <v>1568</v>
      </c>
      <c r="C64">
        <v>1088</v>
      </c>
      <c r="D64">
        <v>1576</v>
      </c>
      <c r="E64">
        <v>1096</v>
      </c>
      <c r="F64">
        <v>4</v>
      </c>
    </row>
    <row r="65" spans="1:6" x14ac:dyDescent="0.3">
      <c r="A65">
        <f t="shared" si="0"/>
        <v>100065</v>
      </c>
      <c r="B65">
        <v>1576</v>
      </c>
      <c r="C65">
        <v>1088</v>
      </c>
      <c r="D65">
        <v>1584</v>
      </c>
      <c r="E65">
        <v>1096</v>
      </c>
      <c r="F65">
        <v>4</v>
      </c>
    </row>
    <row r="66" spans="1:6" x14ac:dyDescent="0.3">
      <c r="A66">
        <f t="shared" si="0"/>
        <v>100066</v>
      </c>
      <c r="B66">
        <v>1584</v>
      </c>
      <c r="C66">
        <v>1088</v>
      </c>
      <c r="D66">
        <v>1592</v>
      </c>
      <c r="E66">
        <v>1096</v>
      </c>
      <c r="F66">
        <v>4</v>
      </c>
    </row>
    <row r="67" spans="1:6" x14ac:dyDescent="0.3">
      <c r="A67">
        <f t="shared" ref="A67:A130" si="1">A66+1</f>
        <v>100067</v>
      </c>
      <c r="B67">
        <v>1592</v>
      </c>
      <c r="C67">
        <v>1088</v>
      </c>
      <c r="D67">
        <v>1600</v>
      </c>
      <c r="E67">
        <v>1096</v>
      </c>
      <c r="F67">
        <v>4</v>
      </c>
    </row>
    <row r="68" spans="1:6" x14ac:dyDescent="0.3">
      <c r="A68">
        <f t="shared" si="1"/>
        <v>100068</v>
      </c>
      <c r="B68">
        <v>1600</v>
      </c>
      <c r="C68">
        <v>1088</v>
      </c>
      <c r="D68">
        <v>1608</v>
      </c>
      <c r="E68">
        <v>1096</v>
      </c>
      <c r="F68">
        <v>4</v>
      </c>
    </row>
    <row r="69" spans="1:6" x14ac:dyDescent="0.3">
      <c r="A69">
        <f t="shared" si="1"/>
        <v>100069</v>
      </c>
      <c r="B69">
        <v>1080</v>
      </c>
      <c r="C69">
        <v>1096</v>
      </c>
      <c r="D69">
        <v>1088</v>
      </c>
      <c r="E69">
        <v>1104</v>
      </c>
      <c r="F69">
        <v>4</v>
      </c>
    </row>
    <row r="70" spans="1:6" x14ac:dyDescent="0.3">
      <c r="A70">
        <f t="shared" si="1"/>
        <v>100070</v>
      </c>
      <c r="B70">
        <v>1216</v>
      </c>
      <c r="C70">
        <v>1096</v>
      </c>
      <c r="D70">
        <v>1224</v>
      </c>
      <c r="E70">
        <v>1104</v>
      </c>
      <c r="F70">
        <v>4</v>
      </c>
    </row>
    <row r="71" spans="1:6" x14ac:dyDescent="0.3">
      <c r="A71">
        <f t="shared" si="1"/>
        <v>100071</v>
      </c>
      <c r="B71">
        <v>1336</v>
      </c>
      <c r="C71">
        <v>1096</v>
      </c>
      <c r="D71">
        <v>1344</v>
      </c>
      <c r="E71">
        <v>1104</v>
      </c>
      <c r="F71">
        <v>4</v>
      </c>
    </row>
    <row r="72" spans="1:6" x14ac:dyDescent="0.3">
      <c r="A72">
        <f t="shared" si="1"/>
        <v>100072</v>
      </c>
      <c r="B72">
        <v>1600</v>
      </c>
      <c r="C72">
        <v>1096</v>
      </c>
      <c r="D72">
        <v>1608</v>
      </c>
      <c r="E72">
        <v>1104</v>
      </c>
      <c r="F72">
        <v>4</v>
      </c>
    </row>
    <row r="73" spans="1:6" x14ac:dyDescent="0.3">
      <c r="A73">
        <f t="shared" si="1"/>
        <v>100073</v>
      </c>
      <c r="B73">
        <v>1080</v>
      </c>
      <c r="C73">
        <v>1104</v>
      </c>
      <c r="D73">
        <v>1088</v>
      </c>
      <c r="E73">
        <v>1112</v>
      </c>
      <c r="F73">
        <v>4</v>
      </c>
    </row>
    <row r="74" spans="1:6" x14ac:dyDescent="0.3">
      <c r="A74">
        <f t="shared" si="1"/>
        <v>100074</v>
      </c>
      <c r="B74">
        <v>1216</v>
      </c>
      <c r="C74">
        <v>1104</v>
      </c>
      <c r="D74">
        <v>1224</v>
      </c>
      <c r="E74">
        <v>1112</v>
      </c>
      <c r="F74">
        <v>4</v>
      </c>
    </row>
    <row r="75" spans="1:6" x14ac:dyDescent="0.3">
      <c r="A75">
        <f t="shared" si="1"/>
        <v>100075</v>
      </c>
      <c r="B75">
        <v>1336</v>
      </c>
      <c r="C75">
        <v>1104</v>
      </c>
      <c r="D75">
        <v>1344</v>
      </c>
      <c r="E75">
        <v>1112</v>
      </c>
      <c r="F75">
        <v>4</v>
      </c>
    </row>
    <row r="76" spans="1:6" x14ac:dyDescent="0.3">
      <c r="A76">
        <f t="shared" si="1"/>
        <v>100076</v>
      </c>
      <c r="B76">
        <v>1600</v>
      </c>
      <c r="C76">
        <v>1104</v>
      </c>
      <c r="D76">
        <v>1608</v>
      </c>
      <c r="E76">
        <v>1112</v>
      </c>
      <c r="F76">
        <v>4</v>
      </c>
    </row>
    <row r="77" spans="1:6" x14ac:dyDescent="0.3">
      <c r="A77">
        <f t="shared" si="1"/>
        <v>100077</v>
      </c>
      <c r="B77">
        <v>1080</v>
      </c>
      <c r="C77">
        <v>1112</v>
      </c>
      <c r="D77">
        <v>1088</v>
      </c>
      <c r="E77">
        <v>1120</v>
      </c>
      <c r="F77">
        <v>4</v>
      </c>
    </row>
    <row r="78" spans="1:6" x14ac:dyDescent="0.3">
      <c r="A78">
        <f t="shared" si="1"/>
        <v>100078</v>
      </c>
      <c r="B78">
        <v>1216</v>
      </c>
      <c r="C78">
        <v>1112</v>
      </c>
      <c r="D78">
        <v>1224</v>
      </c>
      <c r="E78">
        <v>1120</v>
      </c>
      <c r="F78">
        <v>4</v>
      </c>
    </row>
    <row r="79" spans="1:6" x14ac:dyDescent="0.3">
      <c r="A79">
        <f t="shared" si="1"/>
        <v>100079</v>
      </c>
      <c r="B79">
        <v>1336</v>
      </c>
      <c r="C79">
        <v>1112</v>
      </c>
      <c r="D79">
        <v>1344</v>
      </c>
      <c r="E79">
        <v>1120</v>
      </c>
      <c r="F79">
        <v>4</v>
      </c>
    </row>
    <row r="80" spans="1:6" x14ac:dyDescent="0.3">
      <c r="A80">
        <f t="shared" si="1"/>
        <v>100080</v>
      </c>
      <c r="B80">
        <v>1600</v>
      </c>
      <c r="C80">
        <v>1112</v>
      </c>
      <c r="D80">
        <v>1608</v>
      </c>
      <c r="E80">
        <v>1120</v>
      </c>
      <c r="F80">
        <v>4</v>
      </c>
    </row>
    <row r="81" spans="1:6" x14ac:dyDescent="0.3">
      <c r="A81">
        <f t="shared" si="1"/>
        <v>100081</v>
      </c>
      <c r="B81">
        <v>1016</v>
      </c>
      <c r="C81">
        <v>1120</v>
      </c>
      <c r="D81">
        <v>1024</v>
      </c>
      <c r="E81">
        <v>1128</v>
      </c>
      <c r="F81">
        <v>4</v>
      </c>
    </row>
    <row r="82" spans="1:6" x14ac:dyDescent="0.3">
      <c r="A82">
        <f t="shared" si="1"/>
        <v>100082</v>
      </c>
      <c r="B82">
        <v>1024</v>
      </c>
      <c r="C82">
        <v>1120</v>
      </c>
      <c r="D82">
        <v>1032</v>
      </c>
      <c r="E82">
        <v>1128</v>
      </c>
      <c r="F82">
        <v>4</v>
      </c>
    </row>
    <row r="83" spans="1:6" x14ac:dyDescent="0.3">
      <c r="A83">
        <f t="shared" si="1"/>
        <v>100083</v>
      </c>
      <c r="B83">
        <v>1032</v>
      </c>
      <c r="C83">
        <v>1120</v>
      </c>
      <c r="D83">
        <v>1040</v>
      </c>
      <c r="E83">
        <v>1128</v>
      </c>
      <c r="F83">
        <v>4</v>
      </c>
    </row>
    <row r="84" spans="1:6" x14ac:dyDescent="0.3">
      <c r="A84">
        <f t="shared" si="1"/>
        <v>100084</v>
      </c>
      <c r="B84">
        <v>1040</v>
      </c>
      <c r="C84">
        <v>1120</v>
      </c>
      <c r="D84">
        <v>1048</v>
      </c>
      <c r="E84">
        <v>1128</v>
      </c>
      <c r="F84">
        <v>4</v>
      </c>
    </row>
    <row r="85" spans="1:6" x14ac:dyDescent="0.3">
      <c r="A85">
        <f t="shared" si="1"/>
        <v>100085</v>
      </c>
      <c r="B85">
        <v>1048</v>
      </c>
      <c r="C85">
        <v>1120</v>
      </c>
      <c r="D85">
        <v>1056</v>
      </c>
      <c r="E85">
        <v>1128</v>
      </c>
      <c r="F85">
        <v>4</v>
      </c>
    </row>
    <row r="86" spans="1:6" x14ac:dyDescent="0.3">
      <c r="A86">
        <f t="shared" si="1"/>
        <v>100086</v>
      </c>
      <c r="B86">
        <v>1056</v>
      </c>
      <c r="C86">
        <v>1120</v>
      </c>
      <c r="D86">
        <v>1064</v>
      </c>
      <c r="E86">
        <v>1128</v>
      </c>
      <c r="F86">
        <v>4</v>
      </c>
    </row>
    <row r="87" spans="1:6" x14ac:dyDescent="0.3">
      <c r="A87">
        <f t="shared" si="1"/>
        <v>100087</v>
      </c>
      <c r="B87">
        <v>1064</v>
      </c>
      <c r="C87">
        <v>1120</v>
      </c>
      <c r="D87">
        <v>1072</v>
      </c>
      <c r="E87">
        <v>1128</v>
      </c>
      <c r="F87">
        <v>4</v>
      </c>
    </row>
    <row r="88" spans="1:6" x14ac:dyDescent="0.3">
      <c r="A88">
        <f t="shared" si="1"/>
        <v>100088</v>
      </c>
      <c r="B88">
        <v>1072</v>
      </c>
      <c r="C88">
        <v>1120</v>
      </c>
      <c r="D88">
        <v>1080</v>
      </c>
      <c r="E88">
        <v>1128</v>
      </c>
      <c r="F88">
        <v>4</v>
      </c>
    </row>
    <row r="89" spans="1:6" x14ac:dyDescent="0.3">
      <c r="A89">
        <f t="shared" si="1"/>
        <v>100089</v>
      </c>
      <c r="B89">
        <v>1080</v>
      </c>
      <c r="C89">
        <v>1120</v>
      </c>
      <c r="D89">
        <v>1088</v>
      </c>
      <c r="E89">
        <v>1128</v>
      </c>
      <c r="F89">
        <v>4</v>
      </c>
    </row>
    <row r="90" spans="1:6" x14ac:dyDescent="0.3">
      <c r="A90">
        <f t="shared" si="1"/>
        <v>100090</v>
      </c>
      <c r="B90">
        <v>1216</v>
      </c>
      <c r="C90">
        <v>1120</v>
      </c>
      <c r="D90">
        <v>1224</v>
      </c>
      <c r="E90">
        <v>1128</v>
      </c>
      <c r="F90">
        <v>4</v>
      </c>
    </row>
    <row r="91" spans="1:6" x14ac:dyDescent="0.3">
      <c r="A91">
        <f t="shared" si="1"/>
        <v>100091</v>
      </c>
      <c r="B91">
        <v>1224</v>
      </c>
      <c r="C91">
        <v>1120</v>
      </c>
      <c r="D91">
        <v>1232</v>
      </c>
      <c r="E91">
        <v>1128</v>
      </c>
      <c r="F91">
        <v>4</v>
      </c>
    </row>
    <row r="92" spans="1:6" x14ac:dyDescent="0.3">
      <c r="A92">
        <f t="shared" si="1"/>
        <v>100092</v>
      </c>
      <c r="B92">
        <v>1232</v>
      </c>
      <c r="C92">
        <v>1120</v>
      </c>
      <c r="D92">
        <v>1240</v>
      </c>
      <c r="E92">
        <v>1128</v>
      </c>
      <c r="F92">
        <v>4</v>
      </c>
    </row>
    <row r="93" spans="1:6" x14ac:dyDescent="0.3">
      <c r="A93">
        <f t="shared" si="1"/>
        <v>100093</v>
      </c>
      <c r="B93">
        <v>1240</v>
      </c>
      <c r="C93">
        <v>1120</v>
      </c>
      <c r="D93">
        <v>1248</v>
      </c>
      <c r="E93">
        <v>1128</v>
      </c>
      <c r="F93">
        <v>4</v>
      </c>
    </row>
    <row r="94" spans="1:6" x14ac:dyDescent="0.3">
      <c r="A94">
        <f t="shared" si="1"/>
        <v>100094</v>
      </c>
      <c r="B94">
        <v>1248</v>
      </c>
      <c r="C94">
        <v>1120</v>
      </c>
      <c r="D94">
        <v>1256</v>
      </c>
      <c r="E94">
        <v>1128</v>
      </c>
      <c r="F94">
        <v>4</v>
      </c>
    </row>
    <row r="95" spans="1:6" x14ac:dyDescent="0.3">
      <c r="A95">
        <f t="shared" si="1"/>
        <v>100095</v>
      </c>
      <c r="B95">
        <v>1256</v>
      </c>
      <c r="C95">
        <v>1120</v>
      </c>
      <c r="D95">
        <v>1264</v>
      </c>
      <c r="E95">
        <v>1128</v>
      </c>
      <c r="F95">
        <v>4</v>
      </c>
    </row>
    <row r="96" spans="1:6" x14ac:dyDescent="0.3">
      <c r="A96">
        <f t="shared" si="1"/>
        <v>100096</v>
      </c>
      <c r="B96">
        <v>1264</v>
      </c>
      <c r="C96">
        <v>1120</v>
      </c>
      <c r="D96">
        <v>1272</v>
      </c>
      <c r="E96">
        <v>1128</v>
      </c>
      <c r="F96">
        <v>4</v>
      </c>
    </row>
    <row r="97" spans="1:6" x14ac:dyDescent="0.3">
      <c r="A97">
        <f t="shared" si="1"/>
        <v>100097</v>
      </c>
      <c r="B97">
        <v>1272</v>
      </c>
      <c r="C97">
        <v>1120</v>
      </c>
      <c r="D97">
        <v>1280</v>
      </c>
      <c r="E97">
        <v>1128</v>
      </c>
      <c r="F97">
        <v>4</v>
      </c>
    </row>
    <row r="98" spans="1:6" x14ac:dyDescent="0.3">
      <c r="A98">
        <f t="shared" si="1"/>
        <v>100098</v>
      </c>
      <c r="B98">
        <v>1280</v>
      </c>
      <c r="C98">
        <v>1120</v>
      </c>
      <c r="D98">
        <v>1288</v>
      </c>
      <c r="E98">
        <v>1128</v>
      </c>
      <c r="F98">
        <v>4</v>
      </c>
    </row>
    <row r="99" spans="1:6" x14ac:dyDescent="0.3">
      <c r="A99">
        <f t="shared" si="1"/>
        <v>100099</v>
      </c>
      <c r="B99">
        <v>1288</v>
      </c>
      <c r="C99">
        <v>1120</v>
      </c>
      <c r="D99">
        <v>1296</v>
      </c>
      <c r="E99">
        <v>1128</v>
      </c>
      <c r="F99">
        <v>4</v>
      </c>
    </row>
    <row r="100" spans="1:6" x14ac:dyDescent="0.3">
      <c r="A100">
        <f t="shared" si="1"/>
        <v>100100</v>
      </c>
      <c r="B100">
        <v>1296</v>
      </c>
      <c r="C100">
        <v>1120</v>
      </c>
      <c r="D100">
        <v>1304</v>
      </c>
      <c r="E100">
        <v>1128</v>
      </c>
      <c r="F100">
        <v>4</v>
      </c>
    </row>
    <row r="101" spans="1:6" x14ac:dyDescent="0.3">
      <c r="A101">
        <f t="shared" si="1"/>
        <v>100101</v>
      </c>
      <c r="B101">
        <v>1304</v>
      </c>
      <c r="C101">
        <v>1120</v>
      </c>
      <c r="D101">
        <v>1312</v>
      </c>
      <c r="E101">
        <v>1128</v>
      </c>
      <c r="F101">
        <v>4</v>
      </c>
    </row>
    <row r="102" spans="1:6" x14ac:dyDescent="0.3">
      <c r="A102">
        <f t="shared" si="1"/>
        <v>100102</v>
      </c>
      <c r="B102">
        <v>1312</v>
      </c>
      <c r="C102">
        <v>1120</v>
      </c>
      <c r="D102">
        <v>1320</v>
      </c>
      <c r="E102">
        <v>1128</v>
      </c>
      <c r="F102">
        <v>4</v>
      </c>
    </row>
    <row r="103" spans="1:6" x14ac:dyDescent="0.3">
      <c r="A103">
        <f t="shared" si="1"/>
        <v>100103</v>
      </c>
      <c r="B103">
        <v>1320</v>
      </c>
      <c r="C103">
        <v>1120</v>
      </c>
      <c r="D103">
        <v>1328</v>
      </c>
      <c r="E103">
        <v>1128</v>
      </c>
      <c r="F103">
        <v>4</v>
      </c>
    </row>
    <row r="104" spans="1:6" x14ac:dyDescent="0.3">
      <c r="A104">
        <f t="shared" si="1"/>
        <v>100104</v>
      </c>
      <c r="B104">
        <v>1328</v>
      </c>
      <c r="C104">
        <v>1120</v>
      </c>
      <c r="D104">
        <v>1336</v>
      </c>
      <c r="E104">
        <v>1128</v>
      </c>
      <c r="F104">
        <v>4</v>
      </c>
    </row>
    <row r="105" spans="1:6" x14ac:dyDescent="0.3">
      <c r="A105">
        <f t="shared" si="1"/>
        <v>100105</v>
      </c>
      <c r="B105">
        <v>1336</v>
      </c>
      <c r="C105">
        <v>1120</v>
      </c>
      <c r="D105">
        <v>1344</v>
      </c>
      <c r="E105">
        <v>1128</v>
      </c>
      <c r="F105">
        <v>4</v>
      </c>
    </row>
    <row r="106" spans="1:6" x14ac:dyDescent="0.3">
      <c r="A106">
        <f t="shared" si="1"/>
        <v>100106</v>
      </c>
      <c r="B106">
        <v>1600</v>
      </c>
      <c r="C106">
        <v>1120</v>
      </c>
      <c r="D106">
        <v>1608</v>
      </c>
      <c r="E106">
        <v>1128</v>
      </c>
      <c r="F106">
        <v>4</v>
      </c>
    </row>
    <row r="107" spans="1:6" x14ac:dyDescent="0.3">
      <c r="A107">
        <f t="shared" si="1"/>
        <v>100107</v>
      </c>
      <c r="B107">
        <v>1608</v>
      </c>
      <c r="C107">
        <v>1120</v>
      </c>
      <c r="D107">
        <v>1616</v>
      </c>
      <c r="E107">
        <v>1128</v>
      </c>
      <c r="F107">
        <v>4</v>
      </c>
    </row>
    <row r="108" spans="1:6" x14ac:dyDescent="0.3">
      <c r="A108">
        <f t="shared" si="1"/>
        <v>100108</v>
      </c>
      <c r="B108">
        <v>1616</v>
      </c>
      <c r="C108">
        <v>1120</v>
      </c>
      <c r="D108">
        <v>1624</v>
      </c>
      <c r="E108">
        <v>1128</v>
      </c>
      <c r="F108">
        <v>4</v>
      </c>
    </row>
    <row r="109" spans="1:6" x14ac:dyDescent="0.3">
      <c r="A109">
        <f t="shared" si="1"/>
        <v>100109</v>
      </c>
      <c r="B109">
        <v>1624</v>
      </c>
      <c r="C109">
        <v>1120</v>
      </c>
      <c r="D109">
        <v>1632</v>
      </c>
      <c r="E109">
        <v>1128</v>
      </c>
      <c r="F109">
        <v>4</v>
      </c>
    </row>
    <row r="110" spans="1:6" x14ac:dyDescent="0.3">
      <c r="A110">
        <f t="shared" si="1"/>
        <v>100110</v>
      </c>
      <c r="B110">
        <v>1632</v>
      </c>
      <c r="C110">
        <v>1120</v>
      </c>
      <c r="D110">
        <v>1640</v>
      </c>
      <c r="E110">
        <v>1128</v>
      </c>
      <c r="F110">
        <v>4</v>
      </c>
    </row>
    <row r="111" spans="1:6" x14ac:dyDescent="0.3">
      <c r="A111">
        <f t="shared" si="1"/>
        <v>100111</v>
      </c>
      <c r="B111">
        <v>1016</v>
      </c>
      <c r="C111">
        <v>1128</v>
      </c>
      <c r="D111">
        <v>1024</v>
      </c>
      <c r="E111">
        <v>1136</v>
      </c>
      <c r="F111">
        <v>4</v>
      </c>
    </row>
    <row r="112" spans="1:6" x14ac:dyDescent="0.3">
      <c r="A112">
        <f t="shared" si="1"/>
        <v>100112</v>
      </c>
      <c r="B112">
        <v>1632</v>
      </c>
      <c r="C112">
        <v>1128</v>
      </c>
      <c r="D112">
        <v>1640</v>
      </c>
      <c r="E112">
        <v>1136</v>
      </c>
      <c r="F112">
        <v>4</v>
      </c>
    </row>
    <row r="113" spans="1:9" x14ac:dyDescent="0.3">
      <c r="A113">
        <f t="shared" si="1"/>
        <v>100113</v>
      </c>
      <c r="B113">
        <v>1016</v>
      </c>
      <c r="C113">
        <v>1136</v>
      </c>
      <c r="D113">
        <v>1024</v>
      </c>
      <c r="E113">
        <v>1144</v>
      </c>
      <c r="F113">
        <v>4</v>
      </c>
      <c r="I113" t="e">
        <f>_xlfn.CONCAT(#REF!*8," ",$A113*8," ",#REF!*8+8," ",$A113*8+8)</f>
        <v>#REF!</v>
      </c>
    </row>
    <row r="114" spans="1:9" x14ac:dyDescent="0.3">
      <c r="A114">
        <f t="shared" si="1"/>
        <v>100114</v>
      </c>
      <c r="B114">
        <v>1632</v>
      </c>
      <c r="C114">
        <v>1136</v>
      </c>
      <c r="D114">
        <v>1640</v>
      </c>
      <c r="E114">
        <v>1144</v>
      </c>
      <c r="F114">
        <v>4</v>
      </c>
    </row>
    <row r="115" spans="1:9" x14ac:dyDescent="0.3">
      <c r="A115">
        <f t="shared" si="1"/>
        <v>100115</v>
      </c>
      <c r="B115">
        <v>1016</v>
      </c>
      <c r="C115">
        <v>1144</v>
      </c>
      <c r="D115">
        <v>1024</v>
      </c>
      <c r="E115">
        <v>1152</v>
      </c>
      <c r="F115">
        <v>4</v>
      </c>
      <c r="I115" t="e">
        <f>_xlfn.CONCAT(#REF!*8," ",$A115*8," ",#REF!*8+8," ",$A115*8+8)</f>
        <v>#REF!</v>
      </c>
    </row>
    <row r="116" spans="1:9" x14ac:dyDescent="0.3">
      <c r="A116">
        <f t="shared" si="1"/>
        <v>100116</v>
      </c>
      <c r="B116">
        <v>1632</v>
      </c>
      <c r="C116">
        <v>1144</v>
      </c>
      <c r="D116">
        <v>1640</v>
      </c>
      <c r="E116">
        <v>1152</v>
      </c>
      <c r="F116">
        <v>4</v>
      </c>
    </row>
    <row r="117" spans="1:9" x14ac:dyDescent="0.3">
      <c r="A117">
        <f t="shared" si="1"/>
        <v>100117</v>
      </c>
      <c r="B117">
        <v>1016</v>
      </c>
      <c r="C117">
        <v>1152</v>
      </c>
      <c r="D117">
        <v>1024</v>
      </c>
      <c r="E117">
        <v>1160</v>
      </c>
      <c r="F117">
        <v>4</v>
      </c>
      <c r="I117" t="e">
        <f>_xlfn.CONCAT(#REF!*8," ",$A117*8," ",#REF!*8+8," ",$A117*8+8)</f>
        <v>#REF!</v>
      </c>
    </row>
    <row r="118" spans="1:9" x14ac:dyDescent="0.3">
      <c r="A118">
        <f t="shared" si="1"/>
        <v>100118</v>
      </c>
      <c r="B118">
        <v>1632</v>
      </c>
      <c r="C118">
        <v>1152</v>
      </c>
      <c r="D118">
        <v>1640</v>
      </c>
      <c r="E118">
        <v>1160</v>
      </c>
      <c r="F118">
        <v>4</v>
      </c>
    </row>
    <row r="119" spans="1:9" x14ac:dyDescent="0.3">
      <c r="A119">
        <f t="shared" si="1"/>
        <v>100119</v>
      </c>
      <c r="B119">
        <v>1640</v>
      </c>
      <c r="C119">
        <v>1152</v>
      </c>
      <c r="D119">
        <v>1648</v>
      </c>
      <c r="E119">
        <v>1160</v>
      </c>
      <c r="F119">
        <v>4</v>
      </c>
    </row>
    <row r="120" spans="1:9" x14ac:dyDescent="0.3">
      <c r="A120">
        <f t="shared" si="1"/>
        <v>100120</v>
      </c>
      <c r="B120">
        <v>1648</v>
      </c>
      <c r="C120">
        <v>1152</v>
      </c>
      <c r="D120">
        <v>1656</v>
      </c>
      <c r="E120">
        <v>1160</v>
      </c>
      <c r="F120">
        <v>4</v>
      </c>
    </row>
    <row r="121" spans="1:9" x14ac:dyDescent="0.3">
      <c r="A121">
        <f t="shared" si="1"/>
        <v>100121</v>
      </c>
      <c r="B121">
        <v>1656</v>
      </c>
      <c r="C121">
        <v>1152</v>
      </c>
      <c r="D121">
        <v>1664</v>
      </c>
      <c r="E121">
        <v>1160</v>
      </c>
      <c r="F121">
        <v>4</v>
      </c>
    </row>
    <row r="122" spans="1:9" x14ac:dyDescent="0.3">
      <c r="A122">
        <f t="shared" si="1"/>
        <v>100122</v>
      </c>
      <c r="B122">
        <v>1016</v>
      </c>
      <c r="C122">
        <v>1160</v>
      </c>
      <c r="D122">
        <v>1024</v>
      </c>
      <c r="E122">
        <v>1168</v>
      </c>
      <c r="F122">
        <v>4</v>
      </c>
    </row>
    <row r="123" spans="1:9" x14ac:dyDescent="0.3">
      <c r="A123">
        <f t="shared" si="1"/>
        <v>100123</v>
      </c>
      <c r="B123">
        <v>1632</v>
      </c>
      <c r="C123">
        <v>1160</v>
      </c>
      <c r="D123">
        <v>1640</v>
      </c>
      <c r="E123">
        <v>1168</v>
      </c>
      <c r="F123">
        <v>4</v>
      </c>
    </row>
    <row r="124" spans="1:9" x14ac:dyDescent="0.3">
      <c r="A124">
        <f t="shared" si="1"/>
        <v>100124</v>
      </c>
      <c r="B124">
        <v>1640</v>
      </c>
      <c r="C124">
        <v>1160</v>
      </c>
      <c r="D124">
        <v>1648</v>
      </c>
      <c r="E124">
        <v>1168</v>
      </c>
      <c r="F124">
        <v>4</v>
      </c>
    </row>
    <row r="125" spans="1:9" x14ac:dyDescent="0.3">
      <c r="A125">
        <f t="shared" si="1"/>
        <v>100125</v>
      </c>
      <c r="B125">
        <v>1648</v>
      </c>
      <c r="C125">
        <v>1160</v>
      </c>
      <c r="D125">
        <v>1656</v>
      </c>
      <c r="E125">
        <v>1168</v>
      </c>
      <c r="F125">
        <v>4</v>
      </c>
    </row>
    <row r="126" spans="1:9" x14ac:dyDescent="0.3">
      <c r="A126">
        <f t="shared" si="1"/>
        <v>100126</v>
      </c>
      <c r="B126">
        <v>1656</v>
      </c>
      <c r="C126">
        <v>1160</v>
      </c>
      <c r="D126">
        <v>1664</v>
      </c>
      <c r="E126">
        <v>1168</v>
      </c>
      <c r="F126">
        <v>4</v>
      </c>
    </row>
    <row r="127" spans="1:9" x14ac:dyDescent="0.3">
      <c r="A127">
        <f t="shared" si="1"/>
        <v>100127</v>
      </c>
      <c r="B127">
        <v>1016</v>
      </c>
      <c r="C127">
        <v>1168</v>
      </c>
      <c r="D127">
        <v>1024</v>
      </c>
      <c r="E127">
        <v>1176</v>
      </c>
      <c r="F127">
        <v>4</v>
      </c>
    </row>
    <row r="128" spans="1:9" x14ac:dyDescent="0.3">
      <c r="A128">
        <f t="shared" si="1"/>
        <v>100128</v>
      </c>
      <c r="B128">
        <v>1632</v>
      </c>
      <c r="C128">
        <v>1168</v>
      </c>
      <c r="D128">
        <v>1640</v>
      </c>
      <c r="E128">
        <v>1176</v>
      </c>
      <c r="F128">
        <v>4</v>
      </c>
    </row>
    <row r="129" spans="1:6" x14ac:dyDescent="0.3">
      <c r="A129">
        <f t="shared" si="1"/>
        <v>100129</v>
      </c>
      <c r="B129">
        <v>1640</v>
      </c>
      <c r="C129">
        <v>1168</v>
      </c>
      <c r="D129">
        <v>1648</v>
      </c>
      <c r="E129">
        <v>1176</v>
      </c>
      <c r="F129">
        <v>4</v>
      </c>
    </row>
    <row r="130" spans="1:6" x14ac:dyDescent="0.3">
      <c r="A130">
        <f t="shared" si="1"/>
        <v>100130</v>
      </c>
      <c r="B130">
        <v>1648</v>
      </c>
      <c r="C130">
        <v>1168</v>
      </c>
      <c r="D130">
        <v>1656</v>
      </c>
      <c r="E130">
        <v>1176</v>
      </c>
      <c r="F130">
        <v>4</v>
      </c>
    </row>
    <row r="131" spans="1:6" x14ac:dyDescent="0.3">
      <c r="A131">
        <f t="shared" ref="A131:A194" si="2">A130+1</f>
        <v>100131</v>
      </c>
      <c r="B131">
        <v>1656</v>
      </c>
      <c r="C131">
        <v>1168</v>
      </c>
      <c r="D131">
        <v>1664</v>
      </c>
      <c r="E131">
        <v>1176</v>
      </c>
      <c r="F131">
        <v>4</v>
      </c>
    </row>
    <row r="132" spans="1:6" x14ac:dyDescent="0.3">
      <c r="A132">
        <f t="shared" si="2"/>
        <v>100132</v>
      </c>
      <c r="B132">
        <v>1016</v>
      </c>
      <c r="C132">
        <v>1176</v>
      </c>
      <c r="D132">
        <v>1024</v>
      </c>
      <c r="E132">
        <v>1184</v>
      </c>
      <c r="F132">
        <v>4</v>
      </c>
    </row>
    <row r="133" spans="1:6" x14ac:dyDescent="0.3">
      <c r="A133">
        <f t="shared" si="2"/>
        <v>100133</v>
      </c>
      <c r="B133">
        <v>1632</v>
      </c>
      <c r="C133">
        <v>1176</v>
      </c>
      <c r="D133">
        <v>1640</v>
      </c>
      <c r="E133">
        <v>1184</v>
      </c>
      <c r="F133">
        <v>4</v>
      </c>
    </row>
    <row r="134" spans="1:6" x14ac:dyDescent="0.3">
      <c r="A134">
        <f t="shared" si="2"/>
        <v>100134</v>
      </c>
      <c r="B134">
        <v>1640</v>
      </c>
      <c r="C134">
        <v>1176</v>
      </c>
      <c r="D134">
        <v>1648</v>
      </c>
      <c r="E134">
        <v>1184</v>
      </c>
      <c r="F134">
        <v>4</v>
      </c>
    </row>
    <row r="135" spans="1:6" x14ac:dyDescent="0.3">
      <c r="A135">
        <f t="shared" si="2"/>
        <v>100135</v>
      </c>
      <c r="B135">
        <v>1648</v>
      </c>
      <c r="C135">
        <v>1176</v>
      </c>
      <c r="D135">
        <v>1656</v>
      </c>
      <c r="E135">
        <v>1184</v>
      </c>
      <c r="F135">
        <v>4</v>
      </c>
    </row>
    <row r="136" spans="1:6" x14ac:dyDescent="0.3">
      <c r="A136">
        <f t="shared" si="2"/>
        <v>100136</v>
      </c>
      <c r="B136">
        <v>1656</v>
      </c>
      <c r="C136">
        <v>1176</v>
      </c>
      <c r="D136">
        <v>1664</v>
      </c>
      <c r="E136">
        <v>1184</v>
      </c>
      <c r="F136">
        <v>4</v>
      </c>
    </row>
    <row r="137" spans="1:6" x14ac:dyDescent="0.3">
      <c r="A137">
        <f t="shared" si="2"/>
        <v>100137</v>
      </c>
      <c r="B137">
        <v>984</v>
      </c>
      <c r="C137">
        <v>1184</v>
      </c>
      <c r="D137">
        <v>992</v>
      </c>
      <c r="E137">
        <v>1192</v>
      </c>
      <c r="F137">
        <v>4</v>
      </c>
    </row>
    <row r="138" spans="1:6" x14ac:dyDescent="0.3">
      <c r="A138">
        <f t="shared" si="2"/>
        <v>100138</v>
      </c>
      <c r="B138">
        <v>992</v>
      </c>
      <c r="C138">
        <v>1184</v>
      </c>
      <c r="D138">
        <v>1000</v>
      </c>
      <c r="E138">
        <v>1192</v>
      </c>
      <c r="F138">
        <v>4</v>
      </c>
    </row>
    <row r="139" spans="1:6" x14ac:dyDescent="0.3">
      <c r="A139">
        <f t="shared" si="2"/>
        <v>100139</v>
      </c>
      <c r="B139">
        <v>1000</v>
      </c>
      <c r="C139">
        <v>1184</v>
      </c>
      <c r="D139">
        <v>1008</v>
      </c>
      <c r="E139">
        <v>1192</v>
      </c>
      <c r="F139">
        <v>4</v>
      </c>
    </row>
    <row r="140" spans="1:6" x14ac:dyDescent="0.3">
      <c r="A140">
        <f t="shared" si="2"/>
        <v>100140</v>
      </c>
      <c r="B140">
        <v>1008</v>
      </c>
      <c r="C140">
        <v>1184</v>
      </c>
      <c r="D140">
        <v>1016</v>
      </c>
      <c r="E140">
        <v>1192</v>
      </c>
      <c r="F140">
        <v>4</v>
      </c>
    </row>
    <row r="141" spans="1:6" x14ac:dyDescent="0.3">
      <c r="A141">
        <f t="shared" si="2"/>
        <v>100141</v>
      </c>
      <c r="B141">
        <v>1016</v>
      </c>
      <c r="C141">
        <v>1184</v>
      </c>
      <c r="D141">
        <v>1024</v>
      </c>
      <c r="E141">
        <v>1192</v>
      </c>
      <c r="F141">
        <v>4</v>
      </c>
    </row>
    <row r="142" spans="1:6" x14ac:dyDescent="0.3">
      <c r="A142">
        <f t="shared" si="2"/>
        <v>100142</v>
      </c>
      <c r="B142">
        <v>1632</v>
      </c>
      <c r="C142">
        <v>1184</v>
      </c>
      <c r="D142">
        <v>1640</v>
      </c>
      <c r="E142">
        <v>1192</v>
      </c>
      <c r="F142">
        <v>4</v>
      </c>
    </row>
    <row r="143" spans="1:6" x14ac:dyDescent="0.3">
      <c r="A143">
        <f t="shared" si="2"/>
        <v>100143</v>
      </c>
      <c r="B143">
        <v>1640</v>
      </c>
      <c r="C143">
        <v>1184</v>
      </c>
      <c r="D143">
        <v>1648</v>
      </c>
      <c r="E143">
        <v>1192</v>
      </c>
      <c r="F143">
        <v>4</v>
      </c>
    </row>
    <row r="144" spans="1:6" x14ac:dyDescent="0.3">
      <c r="A144">
        <f t="shared" si="2"/>
        <v>100144</v>
      </c>
      <c r="B144">
        <v>1648</v>
      </c>
      <c r="C144">
        <v>1184</v>
      </c>
      <c r="D144">
        <v>1656</v>
      </c>
      <c r="E144">
        <v>1192</v>
      </c>
      <c r="F144">
        <v>4</v>
      </c>
    </row>
    <row r="145" spans="1:6" x14ac:dyDescent="0.3">
      <c r="A145">
        <f t="shared" si="2"/>
        <v>100145</v>
      </c>
      <c r="B145">
        <v>1656</v>
      </c>
      <c r="C145">
        <v>1184</v>
      </c>
      <c r="D145">
        <v>1664</v>
      </c>
      <c r="E145">
        <v>1192</v>
      </c>
      <c r="F145">
        <v>4</v>
      </c>
    </row>
    <row r="146" spans="1:6" x14ac:dyDescent="0.3">
      <c r="A146">
        <f t="shared" si="2"/>
        <v>100146</v>
      </c>
      <c r="B146">
        <v>984</v>
      </c>
      <c r="C146">
        <v>1192</v>
      </c>
      <c r="D146">
        <v>992</v>
      </c>
      <c r="E146">
        <v>1200</v>
      </c>
      <c r="F146">
        <v>4</v>
      </c>
    </row>
    <row r="147" spans="1:6" x14ac:dyDescent="0.3">
      <c r="A147">
        <f t="shared" si="2"/>
        <v>100147</v>
      </c>
      <c r="B147">
        <v>1232</v>
      </c>
      <c r="C147">
        <v>1192</v>
      </c>
      <c r="D147">
        <v>1240</v>
      </c>
      <c r="E147">
        <v>1200</v>
      </c>
      <c r="F147">
        <v>4</v>
      </c>
    </row>
    <row r="148" spans="1:6" x14ac:dyDescent="0.3">
      <c r="A148">
        <f t="shared" si="2"/>
        <v>100148</v>
      </c>
      <c r="B148">
        <v>1240</v>
      </c>
      <c r="C148">
        <v>1192</v>
      </c>
      <c r="D148">
        <v>1248</v>
      </c>
      <c r="E148">
        <v>1200</v>
      </c>
      <c r="F148">
        <v>4</v>
      </c>
    </row>
    <row r="149" spans="1:6" x14ac:dyDescent="0.3">
      <c r="A149">
        <f t="shared" si="2"/>
        <v>100149</v>
      </c>
      <c r="B149">
        <v>1248</v>
      </c>
      <c r="C149">
        <v>1192</v>
      </c>
      <c r="D149">
        <v>1256</v>
      </c>
      <c r="E149">
        <v>1200</v>
      </c>
      <c r="F149">
        <v>4</v>
      </c>
    </row>
    <row r="150" spans="1:6" x14ac:dyDescent="0.3">
      <c r="A150">
        <f t="shared" si="2"/>
        <v>100150</v>
      </c>
      <c r="B150">
        <v>1256</v>
      </c>
      <c r="C150">
        <v>1192</v>
      </c>
      <c r="D150">
        <v>1264</v>
      </c>
      <c r="E150">
        <v>1200</v>
      </c>
      <c r="F150">
        <v>4</v>
      </c>
    </row>
    <row r="151" spans="1:6" x14ac:dyDescent="0.3">
      <c r="A151">
        <f t="shared" si="2"/>
        <v>100151</v>
      </c>
      <c r="B151">
        <v>1264</v>
      </c>
      <c r="C151">
        <v>1192</v>
      </c>
      <c r="D151">
        <v>1272</v>
      </c>
      <c r="E151">
        <v>1200</v>
      </c>
      <c r="F151">
        <v>4</v>
      </c>
    </row>
    <row r="152" spans="1:6" x14ac:dyDescent="0.3">
      <c r="A152">
        <f t="shared" si="2"/>
        <v>100152</v>
      </c>
      <c r="B152">
        <v>1272</v>
      </c>
      <c r="C152">
        <v>1192</v>
      </c>
      <c r="D152">
        <v>1280</v>
      </c>
      <c r="E152">
        <v>1200</v>
      </c>
      <c r="F152">
        <v>4</v>
      </c>
    </row>
    <row r="153" spans="1:6" x14ac:dyDescent="0.3">
      <c r="A153">
        <f t="shared" si="2"/>
        <v>100153</v>
      </c>
      <c r="B153">
        <v>1280</v>
      </c>
      <c r="C153">
        <v>1192</v>
      </c>
      <c r="D153">
        <v>1288</v>
      </c>
      <c r="E153">
        <v>1200</v>
      </c>
      <c r="F153">
        <v>4</v>
      </c>
    </row>
    <row r="154" spans="1:6" x14ac:dyDescent="0.3">
      <c r="A154">
        <f t="shared" si="2"/>
        <v>100154</v>
      </c>
      <c r="B154">
        <v>1288</v>
      </c>
      <c r="C154">
        <v>1192</v>
      </c>
      <c r="D154">
        <v>1296</v>
      </c>
      <c r="E154">
        <v>1200</v>
      </c>
      <c r="F154">
        <v>4</v>
      </c>
    </row>
    <row r="155" spans="1:6" x14ac:dyDescent="0.3">
      <c r="A155">
        <f t="shared" si="2"/>
        <v>100155</v>
      </c>
      <c r="B155">
        <v>1296</v>
      </c>
      <c r="C155">
        <v>1192</v>
      </c>
      <c r="D155">
        <v>1304</v>
      </c>
      <c r="E155">
        <v>1200</v>
      </c>
      <c r="F155">
        <v>4</v>
      </c>
    </row>
    <row r="156" spans="1:6" x14ac:dyDescent="0.3">
      <c r="A156">
        <f t="shared" si="2"/>
        <v>100156</v>
      </c>
      <c r="B156">
        <v>1304</v>
      </c>
      <c r="C156">
        <v>1192</v>
      </c>
      <c r="D156">
        <v>1312</v>
      </c>
      <c r="E156">
        <v>1200</v>
      </c>
      <c r="F156">
        <v>4</v>
      </c>
    </row>
    <row r="157" spans="1:6" x14ac:dyDescent="0.3">
      <c r="A157">
        <f t="shared" si="2"/>
        <v>100157</v>
      </c>
      <c r="B157">
        <v>1312</v>
      </c>
      <c r="C157">
        <v>1192</v>
      </c>
      <c r="D157">
        <v>1320</v>
      </c>
      <c r="E157">
        <v>1200</v>
      </c>
      <c r="F157">
        <v>4</v>
      </c>
    </row>
    <row r="158" spans="1:6" x14ac:dyDescent="0.3">
      <c r="A158">
        <f t="shared" si="2"/>
        <v>100158</v>
      </c>
      <c r="B158">
        <v>1320</v>
      </c>
      <c r="C158">
        <v>1192</v>
      </c>
      <c r="D158">
        <v>1328</v>
      </c>
      <c r="E158">
        <v>1200</v>
      </c>
      <c r="F158">
        <v>4</v>
      </c>
    </row>
    <row r="159" spans="1:6" x14ac:dyDescent="0.3">
      <c r="A159">
        <f t="shared" si="2"/>
        <v>100159</v>
      </c>
      <c r="B159">
        <v>1504</v>
      </c>
      <c r="C159">
        <v>1192</v>
      </c>
      <c r="D159">
        <v>1512</v>
      </c>
      <c r="E159">
        <v>1200</v>
      </c>
      <c r="F159">
        <v>4</v>
      </c>
    </row>
    <row r="160" spans="1:6" x14ac:dyDescent="0.3">
      <c r="A160">
        <f t="shared" si="2"/>
        <v>100160</v>
      </c>
      <c r="B160">
        <v>1512</v>
      </c>
      <c r="C160">
        <v>1192</v>
      </c>
      <c r="D160">
        <v>1520</v>
      </c>
      <c r="E160">
        <v>1200</v>
      </c>
      <c r="F160">
        <v>4</v>
      </c>
    </row>
    <row r="161" spans="1:6" x14ac:dyDescent="0.3">
      <c r="A161">
        <f t="shared" si="2"/>
        <v>100161</v>
      </c>
      <c r="B161">
        <v>1520</v>
      </c>
      <c r="C161">
        <v>1192</v>
      </c>
      <c r="D161">
        <v>1528</v>
      </c>
      <c r="E161">
        <v>1200</v>
      </c>
      <c r="F161">
        <v>4</v>
      </c>
    </row>
    <row r="162" spans="1:6" x14ac:dyDescent="0.3">
      <c r="A162">
        <f t="shared" si="2"/>
        <v>100162</v>
      </c>
      <c r="B162">
        <v>1528</v>
      </c>
      <c r="C162">
        <v>1192</v>
      </c>
      <c r="D162">
        <v>1536</v>
      </c>
      <c r="E162">
        <v>1200</v>
      </c>
      <c r="F162">
        <v>4</v>
      </c>
    </row>
    <row r="163" spans="1:6" x14ac:dyDescent="0.3">
      <c r="A163">
        <f t="shared" si="2"/>
        <v>100163</v>
      </c>
      <c r="B163">
        <v>1536</v>
      </c>
      <c r="C163">
        <v>1192</v>
      </c>
      <c r="D163">
        <v>1544</v>
      </c>
      <c r="E163">
        <v>1200</v>
      </c>
      <c r="F163">
        <v>4</v>
      </c>
    </row>
    <row r="164" spans="1:6" x14ac:dyDescent="0.3">
      <c r="A164">
        <f t="shared" si="2"/>
        <v>100164</v>
      </c>
      <c r="B164">
        <v>1544</v>
      </c>
      <c r="C164">
        <v>1192</v>
      </c>
      <c r="D164">
        <v>1552</v>
      </c>
      <c r="E164">
        <v>1200</v>
      </c>
      <c r="F164">
        <v>4</v>
      </c>
    </row>
    <row r="165" spans="1:6" x14ac:dyDescent="0.3">
      <c r="A165">
        <f t="shared" si="2"/>
        <v>100165</v>
      </c>
      <c r="B165">
        <v>1552</v>
      </c>
      <c r="C165">
        <v>1192</v>
      </c>
      <c r="D165">
        <v>1560</v>
      </c>
      <c r="E165">
        <v>1200</v>
      </c>
      <c r="F165">
        <v>4</v>
      </c>
    </row>
    <row r="166" spans="1:6" x14ac:dyDescent="0.3">
      <c r="A166">
        <f t="shared" si="2"/>
        <v>100166</v>
      </c>
      <c r="B166">
        <v>1560</v>
      </c>
      <c r="C166">
        <v>1192</v>
      </c>
      <c r="D166">
        <v>1568</v>
      </c>
      <c r="E166">
        <v>1200</v>
      </c>
      <c r="F166">
        <v>4</v>
      </c>
    </row>
    <row r="167" spans="1:6" x14ac:dyDescent="0.3">
      <c r="A167">
        <f t="shared" si="2"/>
        <v>100167</v>
      </c>
      <c r="B167">
        <v>1568</v>
      </c>
      <c r="C167">
        <v>1192</v>
      </c>
      <c r="D167">
        <v>1576</v>
      </c>
      <c r="E167">
        <v>1200</v>
      </c>
      <c r="F167">
        <v>4</v>
      </c>
    </row>
    <row r="168" spans="1:6" x14ac:dyDescent="0.3">
      <c r="A168">
        <f t="shared" si="2"/>
        <v>100168</v>
      </c>
      <c r="B168">
        <v>1576</v>
      </c>
      <c r="C168">
        <v>1192</v>
      </c>
      <c r="D168">
        <v>1584</v>
      </c>
      <c r="E168">
        <v>1200</v>
      </c>
      <c r="F168">
        <v>4</v>
      </c>
    </row>
    <row r="169" spans="1:6" x14ac:dyDescent="0.3">
      <c r="A169">
        <f t="shared" si="2"/>
        <v>100169</v>
      </c>
      <c r="B169">
        <v>1584</v>
      </c>
      <c r="C169">
        <v>1192</v>
      </c>
      <c r="D169">
        <v>1592</v>
      </c>
      <c r="E169">
        <v>1200</v>
      </c>
      <c r="F169">
        <v>4</v>
      </c>
    </row>
    <row r="170" spans="1:6" x14ac:dyDescent="0.3">
      <c r="A170">
        <f t="shared" si="2"/>
        <v>100170</v>
      </c>
      <c r="B170">
        <v>1592</v>
      </c>
      <c r="C170">
        <v>1192</v>
      </c>
      <c r="D170">
        <v>1600</v>
      </c>
      <c r="E170">
        <v>1200</v>
      </c>
      <c r="F170">
        <v>4</v>
      </c>
    </row>
    <row r="171" spans="1:6" x14ac:dyDescent="0.3">
      <c r="A171">
        <f t="shared" si="2"/>
        <v>100171</v>
      </c>
      <c r="B171">
        <v>1600</v>
      </c>
      <c r="C171">
        <v>1192</v>
      </c>
      <c r="D171">
        <v>1608</v>
      </c>
      <c r="E171">
        <v>1200</v>
      </c>
      <c r="F171">
        <v>4</v>
      </c>
    </row>
    <row r="172" spans="1:6" x14ac:dyDescent="0.3">
      <c r="A172">
        <f t="shared" si="2"/>
        <v>100172</v>
      </c>
      <c r="B172">
        <v>1608</v>
      </c>
      <c r="C172">
        <v>1192</v>
      </c>
      <c r="D172">
        <v>1616</v>
      </c>
      <c r="E172">
        <v>1200</v>
      </c>
      <c r="F172">
        <v>4</v>
      </c>
    </row>
    <row r="173" spans="1:6" x14ac:dyDescent="0.3">
      <c r="A173">
        <f t="shared" si="2"/>
        <v>100173</v>
      </c>
      <c r="B173">
        <v>1616</v>
      </c>
      <c r="C173">
        <v>1192</v>
      </c>
      <c r="D173">
        <v>1624</v>
      </c>
      <c r="E173">
        <v>1200</v>
      </c>
      <c r="F173">
        <v>4</v>
      </c>
    </row>
    <row r="174" spans="1:6" x14ac:dyDescent="0.3">
      <c r="A174">
        <f t="shared" si="2"/>
        <v>100174</v>
      </c>
      <c r="B174">
        <v>1624</v>
      </c>
      <c r="C174">
        <v>1192</v>
      </c>
      <c r="D174">
        <v>1632</v>
      </c>
      <c r="E174">
        <v>1200</v>
      </c>
      <c r="F174">
        <v>4</v>
      </c>
    </row>
    <row r="175" spans="1:6" x14ac:dyDescent="0.3">
      <c r="A175">
        <f t="shared" si="2"/>
        <v>100175</v>
      </c>
      <c r="B175">
        <v>1632</v>
      </c>
      <c r="C175">
        <v>1192</v>
      </c>
      <c r="D175">
        <v>1640</v>
      </c>
      <c r="E175">
        <v>1200</v>
      </c>
      <c r="F175">
        <v>4</v>
      </c>
    </row>
    <row r="176" spans="1:6" x14ac:dyDescent="0.3">
      <c r="A176">
        <f t="shared" si="2"/>
        <v>100176</v>
      </c>
      <c r="B176">
        <v>1640</v>
      </c>
      <c r="C176">
        <v>1192</v>
      </c>
      <c r="D176">
        <v>1648</v>
      </c>
      <c r="E176">
        <v>1200</v>
      </c>
      <c r="F176">
        <v>4</v>
      </c>
    </row>
    <row r="177" spans="1:6" x14ac:dyDescent="0.3">
      <c r="A177">
        <f t="shared" si="2"/>
        <v>100177</v>
      </c>
      <c r="B177">
        <v>1648</v>
      </c>
      <c r="C177">
        <v>1192</v>
      </c>
      <c r="D177">
        <v>1656</v>
      </c>
      <c r="E177">
        <v>1200</v>
      </c>
      <c r="F177">
        <v>4</v>
      </c>
    </row>
    <row r="178" spans="1:6" x14ac:dyDescent="0.3">
      <c r="A178">
        <f t="shared" si="2"/>
        <v>100178</v>
      </c>
      <c r="B178">
        <v>1656</v>
      </c>
      <c r="C178">
        <v>1192</v>
      </c>
      <c r="D178">
        <v>1664</v>
      </c>
      <c r="E178">
        <v>1200</v>
      </c>
      <c r="F178">
        <v>4</v>
      </c>
    </row>
    <row r="179" spans="1:6" x14ac:dyDescent="0.3">
      <c r="A179">
        <f t="shared" si="2"/>
        <v>100179</v>
      </c>
      <c r="B179">
        <v>984</v>
      </c>
      <c r="C179">
        <v>1200</v>
      </c>
      <c r="D179">
        <v>992</v>
      </c>
      <c r="E179">
        <v>1208</v>
      </c>
      <c r="F179">
        <v>4</v>
      </c>
    </row>
    <row r="180" spans="1:6" x14ac:dyDescent="0.3">
      <c r="A180">
        <f t="shared" si="2"/>
        <v>100180</v>
      </c>
      <c r="B180">
        <v>1232</v>
      </c>
      <c r="C180">
        <v>1200</v>
      </c>
      <c r="D180">
        <v>1240</v>
      </c>
      <c r="E180">
        <v>1208</v>
      </c>
      <c r="F180">
        <v>4</v>
      </c>
    </row>
    <row r="181" spans="1:6" x14ac:dyDescent="0.3">
      <c r="A181">
        <f t="shared" si="2"/>
        <v>100181</v>
      </c>
      <c r="B181">
        <v>1240</v>
      </c>
      <c r="C181">
        <v>1200</v>
      </c>
      <c r="D181">
        <v>1248</v>
      </c>
      <c r="E181">
        <v>1208</v>
      </c>
      <c r="F181">
        <v>4</v>
      </c>
    </row>
    <row r="182" spans="1:6" x14ac:dyDescent="0.3">
      <c r="A182">
        <f t="shared" si="2"/>
        <v>100182</v>
      </c>
      <c r="B182">
        <v>1248</v>
      </c>
      <c r="C182">
        <v>1200</v>
      </c>
      <c r="D182">
        <v>1256</v>
      </c>
      <c r="E182">
        <v>1208</v>
      </c>
      <c r="F182">
        <v>4</v>
      </c>
    </row>
    <row r="183" spans="1:6" x14ac:dyDescent="0.3">
      <c r="A183">
        <f t="shared" si="2"/>
        <v>100183</v>
      </c>
      <c r="B183">
        <v>1256</v>
      </c>
      <c r="C183">
        <v>1200</v>
      </c>
      <c r="D183">
        <v>1264</v>
      </c>
      <c r="E183">
        <v>1208</v>
      </c>
      <c r="F183">
        <v>4</v>
      </c>
    </row>
    <row r="184" spans="1:6" x14ac:dyDescent="0.3">
      <c r="A184">
        <f t="shared" si="2"/>
        <v>100184</v>
      </c>
      <c r="B184">
        <v>1264</v>
      </c>
      <c r="C184">
        <v>1200</v>
      </c>
      <c r="D184">
        <v>1272</v>
      </c>
      <c r="E184">
        <v>1208</v>
      </c>
      <c r="F184">
        <v>4</v>
      </c>
    </row>
    <row r="185" spans="1:6" x14ac:dyDescent="0.3">
      <c r="A185">
        <f t="shared" si="2"/>
        <v>100185</v>
      </c>
      <c r="B185">
        <v>1272</v>
      </c>
      <c r="C185">
        <v>1200</v>
      </c>
      <c r="D185">
        <v>1280</v>
      </c>
      <c r="E185">
        <v>1208</v>
      </c>
      <c r="F185">
        <v>4</v>
      </c>
    </row>
    <row r="186" spans="1:6" x14ac:dyDescent="0.3">
      <c r="A186">
        <f t="shared" si="2"/>
        <v>100186</v>
      </c>
      <c r="B186">
        <v>1280</v>
      </c>
      <c r="C186">
        <v>1200</v>
      </c>
      <c r="D186">
        <v>1288</v>
      </c>
      <c r="E186">
        <v>1208</v>
      </c>
      <c r="F186">
        <v>4</v>
      </c>
    </row>
    <row r="187" spans="1:6" x14ac:dyDescent="0.3">
      <c r="A187">
        <f t="shared" si="2"/>
        <v>100187</v>
      </c>
      <c r="B187">
        <v>1288</v>
      </c>
      <c r="C187">
        <v>1200</v>
      </c>
      <c r="D187">
        <v>1296</v>
      </c>
      <c r="E187">
        <v>1208</v>
      </c>
      <c r="F187">
        <v>4</v>
      </c>
    </row>
    <row r="188" spans="1:6" x14ac:dyDescent="0.3">
      <c r="A188">
        <f t="shared" si="2"/>
        <v>100188</v>
      </c>
      <c r="B188">
        <v>1296</v>
      </c>
      <c r="C188">
        <v>1200</v>
      </c>
      <c r="D188">
        <v>1304</v>
      </c>
      <c r="E188">
        <v>1208</v>
      </c>
      <c r="F188">
        <v>4</v>
      </c>
    </row>
    <row r="189" spans="1:6" x14ac:dyDescent="0.3">
      <c r="A189">
        <f t="shared" si="2"/>
        <v>100189</v>
      </c>
      <c r="B189">
        <v>1304</v>
      </c>
      <c r="C189">
        <v>1200</v>
      </c>
      <c r="D189">
        <v>1312</v>
      </c>
      <c r="E189">
        <v>1208</v>
      </c>
      <c r="F189">
        <v>4</v>
      </c>
    </row>
    <row r="190" spans="1:6" x14ac:dyDescent="0.3">
      <c r="A190">
        <f t="shared" si="2"/>
        <v>100190</v>
      </c>
      <c r="B190">
        <v>1312</v>
      </c>
      <c r="C190">
        <v>1200</v>
      </c>
      <c r="D190">
        <v>1320</v>
      </c>
      <c r="E190">
        <v>1208</v>
      </c>
      <c r="F190">
        <v>4</v>
      </c>
    </row>
    <row r="191" spans="1:6" x14ac:dyDescent="0.3">
      <c r="A191">
        <f t="shared" si="2"/>
        <v>100191</v>
      </c>
      <c r="B191">
        <v>1320</v>
      </c>
      <c r="C191">
        <v>1200</v>
      </c>
      <c r="D191">
        <v>1328</v>
      </c>
      <c r="E191">
        <v>1208</v>
      </c>
      <c r="F191">
        <v>4</v>
      </c>
    </row>
    <row r="192" spans="1:6" x14ac:dyDescent="0.3">
      <c r="A192">
        <f t="shared" si="2"/>
        <v>100192</v>
      </c>
      <c r="B192">
        <v>1504</v>
      </c>
      <c r="C192">
        <v>1200</v>
      </c>
      <c r="D192">
        <v>1512</v>
      </c>
      <c r="E192">
        <v>1208</v>
      </c>
      <c r="F192">
        <v>4</v>
      </c>
    </row>
    <row r="193" spans="1:6" x14ac:dyDescent="0.3">
      <c r="A193">
        <f t="shared" si="2"/>
        <v>100193</v>
      </c>
      <c r="B193">
        <v>1656</v>
      </c>
      <c r="C193">
        <v>1200</v>
      </c>
      <c r="D193">
        <v>1664</v>
      </c>
      <c r="E193">
        <v>1208</v>
      </c>
      <c r="F193">
        <v>4</v>
      </c>
    </row>
    <row r="194" spans="1:6" x14ac:dyDescent="0.3">
      <c r="A194">
        <f t="shared" si="2"/>
        <v>100194</v>
      </c>
      <c r="B194">
        <v>984</v>
      </c>
      <c r="C194">
        <v>1208</v>
      </c>
      <c r="D194">
        <v>992</v>
      </c>
      <c r="E194">
        <v>1216</v>
      </c>
      <c r="F194">
        <v>4</v>
      </c>
    </row>
    <row r="195" spans="1:6" x14ac:dyDescent="0.3">
      <c r="A195">
        <f t="shared" ref="A195:A258" si="3">A194+1</f>
        <v>100195</v>
      </c>
      <c r="B195">
        <v>1232</v>
      </c>
      <c r="C195">
        <v>1208</v>
      </c>
      <c r="D195">
        <v>1240</v>
      </c>
      <c r="E195">
        <v>1216</v>
      </c>
      <c r="F195">
        <v>4</v>
      </c>
    </row>
    <row r="196" spans="1:6" x14ac:dyDescent="0.3">
      <c r="A196">
        <f t="shared" si="3"/>
        <v>100196</v>
      </c>
      <c r="B196">
        <v>1240</v>
      </c>
      <c r="C196">
        <v>1208</v>
      </c>
      <c r="D196">
        <v>1248</v>
      </c>
      <c r="E196">
        <v>1216</v>
      </c>
      <c r="F196">
        <v>4</v>
      </c>
    </row>
    <row r="197" spans="1:6" x14ac:dyDescent="0.3">
      <c r="A197">
        <f t="shared" si="3"/>
        <v>100197</v>
      </c>
      <c r="B197">
        <v>1248</v>
      </c>
      <c r="C197">
        <v>1208</v>
      </c>
      <c r="D197">
        <v>1256</v>
      </c>
      <c r="E197">
        <v>1216</v>
      </c>
      <c r="F197">
        <v>4</v>
      </c>
    </row>
    <row r="198" spans="1:6" x14ac:dyDescent="0.3">
      <c r="A198">
        <f t="shared" si="3"/>
        <v>100198</v>
      </c>
      <c r="B198">
        <v>1256</v>
      </c>
      <c r="C198">
        <v>1208</v>
      </c>
      <c r="D198">
        <v>1264</v>
      </c>
      <c r="E198">
        <v>1216</v>
      </c>
      <c r="F198">
        <v>4</v>
      </c>
    </row>
    <row r="199" spans="1:6" x14ac:dyDescent="0.3">
      <c r="A199">
        <f t="shared" si="3"/>
        <v>100199</v>
      </c>
      <c r="B199">
        <v>1264</v>
      </c>
      <c r="C199">
        <v>1208</v>
      </c>
      <c r="D199">
        <v>1272</v>
      </c>
      <c r="E199">
        <v>1216</v>
      </c>
      <c r="F199">
        <v>4</v>
      </c>
    </row>
    <row r="200" spans="1:6" x14ac:dyDescent="0.3">
      <c r="A200">
        <f t="shared" si="3"/>
        <v>100200</v>
      </c>
      <c r="B200">
        <v>1272</v>
      </c>
      <c r="C200">
        <v>1208</v>
      </c>
      <c r="D200">
        <v>1280</v>
      </c>
      <c r="E200">
        <v>1216</v>
      </c>
      <c r="F200">
        <v>4</v>
      </c>
    </row>
    <row r="201" spans="1:6" x14ac:dyDescent="0.3">
      <c r="A201">
        <f t="shared" si="3"/>
        <v>100201</v>
      </c>
      <c r="B201">
        <v>1280</v>
      </c>
      <c r="C201">
        <v>1208</v>
      </c>
      <c r="D201">
        <v>1288</v>
      </c>
      <c r="E201">
        <v>1216</v>
      </c>
      <c r="F201">
        <v>4</v>
      </c>
    </row>
    <row r="202" spans="1:6" x14ac:dyDescent="0.3">
      <c r="A202">
        <f t="shared" si="3"/>
        <v>100202</v>
      </c>
      <c r="B202">
        <v>1288</v>
      </c>
      <c r="C202">
        <v>1208</v>
      </c>
      <c r="D202">
        <v>1296</v>
      </c>
      <c r="E202">
        <v>1216</v>
      </c>
      <c r="F202">
        <v>4</v>
      </c>
    </row>
    <row r="203" spans="1:6" x14ac:dyDescent="0.3">
      <c r="A203">
        <f t="shared" si="3"/>
        <v>100203</v>
      </c>
      <c r="B203">
        <v>1296</v>
      </c>
      <c r="C203">
        <v>1208</v>
      </c>
      <c r="D203">
        <v>1304</v>
      </c>
      <c r="E203">
        <v>1216</v>
      </c>
      <c r="F203">
        <v>4</v>
      </c>
    </row>
    <row r="204" spans="1:6" x14ac:dyDescent="0.3">
      <c r="A204">
        <f t="shared" si="3"/>
        <v>100204</v>
      </c>
      <c r="B204">
        <v>1304</v>
      </c>
      <c r="C204">
        <v>1208</v>
      </c>
      <c r="D204">
        <v>1312</v>
      </c>
      <c r="E204">
        <v>1216</v>
      </c>
      <c r="F204">
        <v>4</v>
      </c>
    </row>
    <row r="205" spans="1:6" x14ac:dyDescent="0.3">
      <c r="A205">
        <f t="shared" si="3"/>
        <v>100205</v>
      </c>
      <c r="B205">
        <v>1312</v>
      </c>
      <c r="C205">
        <v>1208</v>
      </c>
      <c r="D205">
        <v>1320</v>
      </c>
      <c r="E205">
        <v>1216</v>
      </c>
      <c r="F205">
        <v>4</v>
      </c>
    </row>
    <row r="206" spans="1:6" x14ac:dyDescent="0.3">
      <c r="A206">
        <f t="shared" si="3"/>
        <v>100206</v>
      </c>
      <c r="B206">
        <v>1320</v>
      </c>
      <c r="C206">
        <v>1208</v>
      </c>
      <c r="D206">
        <v>1328</v>
      </c>
      <c r="E206">
        <v>1216</v>
      </c>
      <c r="F206">
        <v>4</v>
      </c>
    </row>
    <row r="207" spans="1:6" x14ac:dyDescent="0.3">
      <c r="A207">
        <f t="shared" si="3"/>
        <v>100207</v>
      </c>
      <c r="B207">
        <v>1504</v>
      </c>
      <c r="C207">
        <v>1208</v>
      </c>
      <c r="D207">
        <v>1512</v>
      </c>
      <c r="E207">
        <v>1216</v>
      </c>
      <c r="F207">
        <v>4</v>
      </c>
    </row>
    <row r="208" spans="1:6" x14ac:dyDescent="0.3">
      <c r="A208">
        <f t="shared" si="3"/>
        <v>100208</v>
      </c>
      <c r="B208">
        <v>1656</v>
      </c>
      <c r="C208">
        <v>1208</v>
      </c>
      <c r="D208">
        <v>1664</v>
      </c>
      <c r="E208">
        <v>1216</v>
      </c>
      <c r="F208">
        <v>4</v>
      </c>
    </row>
    <row r="209" spans="1:6" x14ac:dyDescent="0.3">
      <c r="A209">
        <f t="shared" si="3"/>
        <v>100209</v>
      </c>
      <c r="B209">
        <v>952</v>
      </c>
      <c r="C209">
        <v>1216</v>
      </c>
      <c r="D209">
        <v>960</v>
      </c>
      <c r="E209">
        <v>1224</v>
      </c>
      <c r="F209">
        <v>4</v>
      </c>
    </row>
    <row r="210" spans="1:6" x14ac:dyDescent="0.3">
      <c r="A210">
        <f t="shared" si="3"/>
        <v>100210</v>
      </c>
      <c r="B210">
        <v>960</v>
      </c>
      <c r="C210">
        <v>1216</v>
      </c>
      <c r="D210">
        <v>968</v>
      </c>
      <c r="E210">
        <v>1224</v>
      </c>
      <c r="F210">
        <v>4</v>
      </c>
    </row>
    <row r="211" spans="1:6" x14ac:dyDescent="0.3">
      <c r="A211">
        <f t="shared" si="3"/>
        <v>100211</v>
      </c>
      <c r="B211">
        <v>968</v>
      </c>
      <c r="C211">
        <v>1216</v>
      </c>
      <c r="D211">
        <v>976</v>
      </c>
      <c r="E211">
        <v>1224</v>
      </c>
      <c r="F211">
        <v>4</v>
      </c>
    </row>
    <row r="212" spans="1:6" x14ac:dyDescent="0.3">
      <c r="A212">
        <f t="shared" si="3"/>
        <v>100212</v>
      </c>
      <c r="B212">
        <v>976</v>
      </c>
      <c r="C212">
        <v>1216</v>
      </c>
      <c r="D212">
        <v>984</v>
      </c>
      <c r="E212">
        <v>1224</v>
      </c>
      <c r="F212">
        <v>4</v>
      </c>
    </row>
    <row r="213" spans="1:6" x14ac:dyDescent="0.3">
      <c r="A213">
        <f t="shared" si="3"/>
        <v>100213</v>
      </c>
      <c r="B213">
        <v>984</v>
      </c>
      <c r="C213">
        <v>1216</v>
      </c>
      <c r="D213">
        <v>992</v>
      </c>
      <c r="E213">
        <v>1224</v>
      </c>
      <c r="F213">
        <v>4</v>
      </c>
    </row>
    <row r="214" spans="1:6" x14ac:dyDescent="0.3">
      <c r="A214">
        <f t="shared" si="3"/>
        <v>100214</v>
      </c>
      <c r="B214">
        <v>1232</v>
      </c>
      <c r="C214">
        <v>1216</v>
      </c>
      <c r="D214">
        <v>1240</v>
      </c>
      <c r="E214">
        <v>1224</v>
      </c>
      <c r="F214">
        <v>4</v>
      </c>
    </row>
    <row r="215" spans="1:6" x14ac:dyDescent="0.3">
      <c r="A215">
        <f t="shared" si="3"/>
        <v>100215</v>
      </c>
      <c r="B215">
        <v>1240</v>
      </c>
      <c r="C215">
        <v>1216</v>
      </c>
      <c r="D215">
        <v>1248</v>
      </c>
      <c r="E215">
        <v>1224</v>
      </c>
      <c r="F215">
        <v>4</v>
      </c>
    </row>
    <row r="216" spans="1:6" x14ac:dyDescent="0.3">
      <c r="A216">
        <f t="shared" si="3"/>
        <v>100216</v>
      </c>
      <c r="B216">
        <v>1248</v>
      </c>
      <c r="C216">
        <v>1216</v>
      </c>
      <c r="D216">
        <v>1256</v>
      </c>
      <c r="E216">
        <v>1224</v>
      </c>
      <c r="F216">
        <v>4</v>
      </c>
    </row>
    <row r="217" spans="1:6" x14ac:dyDescent="0.3">
      <c r="A217">
        <f t="shared" si="3"/>
        <v>100217</v>
      </c>
      <c r="B217">
        <v>1256</v>
      </c>
      <c r="C217">
        <v>1216</v>
      </c>
      <c r="D217">
        <v>1264</v>
      </c>
      <c r="E217">
        <v>1224</v>
      </c>
      <c r="F217">
        <v>4</v>
      </c>
    </row>
    <row r="218" spans="1:6" x14ac:dyDescent="0.3">
      <c r="A218">
        <f t="shared" si="3"/>
        <v>100218</v>
      </c>
      <c r="B218">
        <v>1264</v>
      </c>
      <c r="C218">
        <v>1216</v>
      </c>
      <c r="D218">
        <v>1272</v>
      </c>
      <c r="E218">
        <v>1224</v>
      </c>
      <c r="F218">
        <v>4</v>
      </c>
    </row>
    <row r="219" spans="1:6" x14ac:dyDescent="0.3">
      <c r="A219">
        <f t="shared" si="3"/>
        <v>100219</v>
      </c>
      <c r="B219">
        <v>1272</v>
      </c>
      <c r="C219">
        <v>1216</v>
      </c>
      <c r="D219">
        <v>1280</v>
      </c>
      <c r="E219">
        <v>1224</v>
      </c>
      <c r="F219">
        <v>4</v>
      </c>
    </row>
    <row r="220" spans="1:6" x14ac:dyDescent="0.3">
      <c r="A220">
        <f t="shared" si="3"/>
        <v>100220</v>
      </c>
      <c r="B220">
        <v>1280</v>
      </c>
      <c r="C220">
        <v>1216</v>
      </c>
      <c r="D220">
        <v>1288</v>
      </c>
      <c r="E220">
        <v>1224</v>
      </c>
      <c r="F220">
        <v>4</v>
      </c>
    </row>
    <row r="221" spans="1:6" x14ac:dyDescent="0.3">
      <c r="A221">
        <f t="shared" si="3"/>
        <v>100221</v>
      </c>
      <c r="B221">
        <v>1288</v>
      </c>
      <c r="C221">
        <v>1216</v>
      </c>
      <c r="D221">
        <v>1296</v>
      </c>
      <c r="E221">
        <v>1224</v>
      </c>
      <c r="F221">
        <v>4</v>
      </c>
    </row>
    <row r="222" spans="1:6" x14ac:dyDescent="0.3">
      <c r="A222">
        <f t="shared" si="3"/>
        <v>100222</v>
      </c>
      <c r="B222">
        <v>1296</v>
      </c>
      <c r="C222">
        <v>1216</v>
      </c>
      <c r="D222">
        <v>1304</v>
      </c>
      <c r="E222">
        <v>1224</v>
      </c>
      <c r="F222">
        <v>4</v>
      </c>
    </row>
    <row r="223" spans="1:6" x14ac:dyDescent="0.3">
      <c r="A223">
        <f t="shared" si="3"/>
        <v>100223</v>
      </c>
      <c r="B223">
        <v>1304</v>
      </c>
      <c r="C223">
        <v>1216</v>
      </c>
      <c r="D223">
        <v>1312</v>
      </c>
      <c r="E223">
        <v>1224</v>
      </c>
      <c r="F223">
        <v>4</v>
      </c>
    </row>
    <row r="224" spans="1:6" x14ac:dyDescent="0.3">
      <c r="A224">
        <f t="shared" si="3"/>
        <v>100224</v>
      </c>
      <c r="B224">
        <v>1312</v>
      </c>
      <c r="C224">
        <v>1216</v>
      </c>
      <c r="D224">
        <v>1320</v>
      </c>
      <c r="E224">
        <v>1224</v>
      </c>
      <c r="F224">
        <v>4</v>
      </c>
    </row>
    <row r="225" spans="1:6" x14ac:dyDescent="0.3">
      <c r="A225">
        <f t="shared" si="3"/>
        <v>100225</v>
      </c>
      <c r="B225">
        <v>1320</v>
      </c>
      <c r="C225">
        <v>1216</v>
      </c>
      <c r="D225">
        <v>1328</v>
      </c>
      <c r="E225">
        <v>1224</v>
      </c>
      <c r="F225">
        <v>4</v>
      </c>
    </row>
    <row r="226" spans="1:6" x14ac:dyDescent="0.3">
      <c r="A226">
        <f t="shared" si="3"/>
        <v>100226</v>
      </c>
      <c r="B226">
        <v>1504</v>
      </c>
      <c r="C226">
        <v>1216</v>
      </c>
      <c r="D226">
        <v>1512</v>
      </c>
      <c r="E226">
        <v>1224</v>
      </c>
      <c r="F226">
        <v>4</v>
      </c>
    </row>
    <row r="227" spans="1:6" x14ac:dyDescent="0.3">
      <c r="A227">
        <f t="shared" si="3"/>
        <v>100227</v>
      </c>
      <c r="B227">
        <v>1656</v>
      </c>
      <c r="C227">
        <v>1216</v>
      </c>
      <c r="D227">
        <v>1664</v>
      </c>
      <c r="E227">
        <v>1224</v>
      </c>
      <c r="F227">
        <v>4</v>
      </c>
    </row>
    <row r="228" spans="1:6" x14ac:dyDescent="0.3">
      <c r="A228">
        <f t="shared" si="3"/>
        <v>100228</v>
      </c>
      <c r="B228">
        <v>952</v>
      </c>
      <c r="C228">
        <v>1224</v>
      </c>
      <c r="D228">
        <v>960</v>
      </c>
      <c r="E228">
        <v>1232</v>
      </c>
      <c r="F228">
        <v>4</v>
      </c>
    </row>
    <row r="229" spans="1:6" x14ac:dyDescent="0.3">
      <c r="A229">
        <f t="shared" si="3"/>
        <v>100229</v>
      </c>
      <c r="B229">
        <v>1216</v>
      </c>
      <c r="C229">
        <v>1224</v>
      </c>
      <c r="D229">
        <v>1224</v>
      </c>
      <c r="E229">
        <v>1232</v>
      </c>
      <c r="F229">
        <v>4</v>
      </c>
    </row>
    <row r="230" spans="1:6" x14ac:dyDescent="0.3">
      <c r="A230">
        <f t="shared" si="3"/>
        <v>100230</v>
      </c>
      <c r="B230">
        <v>1224</v>
      </c>
      <c r="C230">
        <v>1224</v>
      </c>
      <c r="D230">
        <v>1232</v>
      </c>
      <c r="E230">
        <v>1232</v>
      </c>
      <c r="F230">
        <v>4</v>
      </c>
    </row>
    <row r="231" spans="1:6" x14ac:dyDescent="0.3">
      <c r="A231">
        <f t="shared" si="3"/>
        <v>100231</v>
      </c>
      <c r="B231">
        <v>1232</v>
      </c>
      <c r="C231">
        <v>1224</v>
      </c>
      <c r="D231">
        <v>1240</v>
      </c>
      <c r="E231">
        <v>1232</v>
      </c>
      <c r="F231">
        <v>4</v>
      </c>
    </row>
    <row r="232" spans="1:6" x14ac:dyDescent="0.3">
      <c r="A232">
        <f t="shared" si="3"/>
        <v>100232</v>
      </c>
      <c r="B232">
        <v>1240</v>
      </c>
      <c r="C232">
        <v>1224</v>
      </c>
      <c r="D232">
        <v>1248</v>
      </c>
      <c r="E232">
        <v>1232</v>
      </c>
      <c r="F232">
        <v>4</v>
      </c>
    </row>
    <row r="233" spans="1:6" x14ac:dyDescent="0.3">
      <c r="A233">
        <f t="shared" si="3"/>
        <v>100233</v>
      </c>
      <c r="B233">
        <v>1248</v>
      </c>
      <c r="C233">
        <v>1224</v>
      </c>
      <c r="D233">
        <v>1256</v>
      </c>
      <c r="E233">
        <v>1232</v>
      </c>
      <c r="F233">
        <v>4</v>
      </c>
    </row>
    <row r="234" spans="1:6" x14ac:dyDescent="0.3">
      <c r="A234">
        <f t="shared" si="3"/>
        <v>100234</v>
      </c>
      <c r="B234">
        <v>1256</v>
      </c>
      <c r="C234">
        <v>1224</v>
      </c>
      <c r="D234">
        <v>1264</v>
      </c>
      <c r="E234">
        <v>1232</v>
      </c>
      <c r="F234">
        <v>4</v>
      </c>
    </row>
    <row r="235" spans="1:6" x14ac:dyDescent="0.3">
      <c r="A235">
        <f t="shared" si="3"/>
        <v>100235</v>
      </c>
      <c r="B235">
        <v>1264</v>
      </c>
      <c r="C235">
        <v>1224</v>
      </c>
      <c r="D235">
        <v>1272</v>
      </c>
      <c r="E235">
        <v>1232</v>
      </c>
      <c r="F235">
        <v>4</v>
      </c>
    </row>
    <row r="236" spans="1:6" x14ac:dyDescent="0.3">
      <c r="A236">
        <f t="shared" si="3"/>
        <v>100236</v>
      </c>
      <c r="B236">
        <v>1272</v>
      </c>
      <c r="C236">
        <v>1224</v>
      </c>
      <c r="D236">
        <v>1280</v>
      </c>
      <c r="E236">
        <v>1232</v>
      </c>
      <c r="F236">
        <v>4</v>
      </c>
    </row>
    <row r="237" spans="1:6" x14ac:dyDescent="0.3">
      <c r="A237">
        <f t="shared" si="3"/>
        <v>100237</v>
      </c>
      <c r="B237">
        <v>1280</v>
      </c>
      <c r="C237">
        <v>1224</v>
      </c>
      <c r="D237">
        <v>1288</v>
      </c>
      <c r="E237">
        <v>1232</v>
      </c>
      <c r="F237">
        <v>4</v>
      </c>
    </row>
    <row r="238" spans="1:6" x14ac:dyDescent="0.3">
      <c r="A238">
        <f t="shared" si="3"/>
        <v>100238</v>
      </c>
      <c r="B238">
        <v>1288</v>
      </c>
      <c r="C238">
        <v>1224</v>
      </c>
      <c r="D238">
        <v>1296</v>
      </c>
      <c r="E238">
        <v>1232</v>
      </c>
      <c r="F238">
        <v>4</v>
      </c>
    </row>
    <row r="239" spans="1:6" x14ac:dyDescent="0.3">
      <c r="A239">
        <f t="shared" si="3"/>
        <v>100239</v>
      </c>
      <c r="B239">
        <v>1296</v>
      </c>
      <c r="C239">
        <v>1224</v>
      </c>
      <c r="D239">
        <v>1304</v>
      </c>
      <c r="E239">
        <v>1232</v>
      </c>
      <c r="F239">
        <v>4</v>
      </c>
    </row>
    <row r="240" spans="1:6" x14ac:dyDescent="0.3">
      <c r="A240">
        <f t="shared" si="3"/>
        <v>100240</v>
      </c>
      <c r="B240">
        <v>1304</v>
      </c>
      <c r="C240">
        <v>1224</v>
      </c>
      <c r="D240">
        <v>1312</v>
      </c>
      <c r="E240">
        <v>1232</v>
      </c>
      <c r="F240">
        <v>4</v>
      </c>
    </row>
    <row r="241" spans="1:6" x14ac:dyDescent="0.3">
      <c r="A241">
        <f t="shared" si="3"/>
        <v>100241</v>
      </c>
      <c r="B241">
        <v>1312</v>
      </c>
      <c r="C241">
        <v>1224</v>
      </c>
      <c r="D241">
        <v>1320</v>
      </c>
      <c r="E241">
        <v>1232</v>
      </c>
      <c r="F241">
        <v>4</v>
      </c>
    </row>
    <row r="242" spans="1:6" x14ac:dyDescent="0.3">
      <c r="A242">
        <f t="shared" si="3"/>
        <v>100242</v>
      </c>
      <c r="B242">
        <v>1320</v>
      </c>
      <c r="C242">
        <v>1224</v>
      </c>
      <c r="D242">
        <v>1328</v>
      </c>
      <c r="E242">
        <v>1232</v>
      </c>
      <c r="F242">
        <v>4</v>
      </c>
    </row>
    <row r="243" spans="1:6" x14ac:dyDescent="0.3">
      <c r="A243">
        <f t="shared" si="3"/>
        <v>100243</v>
      </c>
      <c r="B243">
        <v>1328</v>
      </c>
      <c r="C243">
        <v>1224</v>
      </c>
      <c r="D243">
        <v>1336</v>
      </c>
      <c r="E243">
        <v>1232</v>
      </c>
      <c r="F243">
        <v>4</v>
      </c>
    </row>
    <row r="244" spans="1:6" x14ac:dyDescent="0.3">
      <c r="A244">
        <f t="shared" si="3"/>
        <v>100244</v>
      </c>
      <c r="B244">
        <v>1336</v>
      </c>
      <c r="C244">
        <v>1224</v>
      </c>
      <c r="D244">
        <v>1344</v>
      </c>
      <c r="E244">
        <v>1232</v>
      </c>
      <c r="F244">
        <v>4</v>
      </c>
    </row>
    <row r="245" spans="1:6" x14ac:dyDescent="0.3">
      <c r="A245">
        <f t="shared" si="3"/>
        <v>100245</v>
      </c>
      <c r="B245">
        <v>1472</v>
      </c>
      <c r="C245">
        <v>1224</v>
      </c>
      <c r="D245">
        <v>1480</v>
      </c>
      <c r="E245">
        <v>1232</v>
      </c>
      <c r="F245">
        <v>4</v>
      </c>
    </row>
    <row r="246" spans="1:6" x14ac:dyDescent="0.3">
      <c r="A246">
        <f t="shared" si="3"/>
        <v>100246</v>
      </c>
      <c r="B246">
        <v>1480</v>
      </c>
      <c r="C246">
        <v>1224</v>
      </c>
      <c r="D246">
        <v>1488</v>
      </c>
      <c r="E246">
        <v>1232</v>
      </c>
      <c r="F246">
        <v>4</v>
      </c>
    </row>
    <row r="247" spans="1:6" x14ac:dyDescent="0.3">
      <c r="A247">
        <f t="shared" si="3"/>
        <v>100247</v>
      </c>
      <c r="B247">
        <v>1488</v>
      </c>
      <c r="C247">
        <v>1224</v>
      </c>
      <c r="D247">
        <v>1496</v>
      </c>
      <c r="E247">
        <v>1232</v>
      </c>
      <c r="F247">
        <v>4</v>
      </c>
    </row>
    <row r="248" spans="1:6" x14ac:dyDescent="0.3">
      <c r="A248">
        <f t="shared" si="3"/>
        <v>100248</v>
      </c>
      <c r="B248">
        <v>1496</v>
      </c>
      <c r="C248">
        <v>1224</v>
      </c>
      <c r="D248">
        <v>1504</v>
      </c>
      <c r="E248">
        <v>1232</v>
      </c>
      <c r="F248">
        <v>4</v>
      </c>
    </row>
    <row r="249" spans="1:6" x14ac:dyDescent="0.3">
      <c r="A249">
        <f t="shared" si="3"/>
        <v>100249</v>
      </c>
      <c r="B249">
        <v>1504</v>
      </c>
      <c r="C249">
        <v>1224</v>
      </c>
      <c r="D249">
        <v>1512</v>
      </c>
      <c r="E249">
        <v>1232</v>
      </c>
      <c r="F249">
        <v>4</v>
      </c>
    </row>
    <row r="250" spans="1:6" x14ac:dyDescent="0.3">
      <c r="A250">
        <f t="shared" si="3"/>
        <v>100250</v>
      </c>
      <c r="B250">
        <v>1656</v>
      </c>
      <c r="C250">
        <v>1224</v>
      </c>
      <c r="D250">
        <v>1664</v>
      </c>
      <c r="E250">
        <v>1232</v>
      </c>
      <c r="F250">
        <v>4</v>
      </c>
    </row>
    <row r="251" spans="1:6" x14ac:dyDescent="0.3">
      <c r="A251">
        <f t="shared" si="3"/>
        <v>100251</v>
      </c>
      <c r="B251">
        <v>952</v>
      </c>
      <c r="C251">
        <v>1232</v>
      </c>
      <c r="D251">
        <v>960</v>
      </c>
      <c r="E251">
        <v>1240</v>
      </c>
      <c r="F251">
        <v>4</v>
      </c>
    </row>
    <row r="252" spans="1:6" x14ac:dyDescent="0.3">
      <c r="A252">
        <f t="shared" si="3"/>
        <v>100252</v>
      </c>
      <c r="B252">
        <v>1216</v>
      </c>
      <c r="C252">
        <v>1232</v>
      </c>
      <c r="D252">
        <v>1224</v>
      </c>
      <c r="E252">
        <v>1240</v>
      </c>
      <c r="F252">
        <v>4</v>
      </c>
    </row>
    <row r="253" spans="1:6" x14ac:dyDescent="0.3">
      <c r="A253">
        <f t="shared" si="3"/>
        <v>100253</v>
      </c>
      <c r="B253">
        <v>1224</v>
      </c>
      <c r="C253">
        <v>1232</v>
      </c>
      <c r="D253">
        <v>1232</v>
      </c>
      <c r="E253">
        <v>1240</v>
      </c>
      <c r="F253">
        <v>4</v>
      </c>
    </row>
    <row r="254" spans="1:6" x14ac:dyDescent="0.3">
      <c r="A254">
        <f t="shared" si="3"/>
        <v>100254</v>
      </c>
      <c r="B254">
        <v>1232</v>
      </c>
      <c r="C254">
        <v>1232</v>
      </c>
      <c r="D254">
        <v>1240</v>
      </c>
      <c r="E254">
        <v>1240</v>
      </c>
      <c r="F254">
        <v>4</v>
      </c>
    </row>
    <row r="255" spans="1:6" x14ac:dyDescent="0.3">
      <c r="A255">
        <f t="shared" si="3"/>
        <v>100255</v>
      </c>
      <c r="B255">
        <v>1240</v>
      </c>
      <c r="C255">
        <v>1232</v>
      </c>
      <c r="D255">
        <v>1248</v>
      </c>
      <c r="E255">
        <v>1240</v>
      </c>
      <c r="F255">
        <v>4</v>
      </c>
    </row>
    <row r="256" spans="1:6" x14ac:dyDescent="0.3">
      <c r="A256">
        <f t="shared" si="3"/>
        <v>100256</v>
      </c>
      <c r="B256">
        <v>1248</v>
      </c>
      <c r="C256">
        <v>1232</v>
      </c>
      <c r="D256">
        <v>1256</v>
      </c>
      <c r="E256">
        <v>1240</v>
      </c>
      <c r="F256">
        <v>4</v>
      </c>
    </row>
    <row r="257" spans="1:6" x14ac:dyDescent="0.3">
      <c r="A257">
        <f t="shared" si="3"/>
        <v>100257</v>
      </c>
      <c r="B257">
        <v>1256</v>
      </c>
      <c r="C257">
        <v>1232</v>
      </c>
      <c r="D257">
        <v>1264</v>
      </c>
      <c r="E257">
        <v>1240</v>
      </c>
      <c r="F257">
        <v>4</v>
      </c>
    </row>
    <row r="258" spans="1:6" x14ac:dyDescent="0.3">
      <c r="A258">
        <f t="shared" si="3"/>
        <v>100258</v>
      </c>
      <c r="B258">
        <v>1264</v>
      </c>
      <c r="C258">
        <v>1232</v>
      </c>
      <c r="D258">
        <v>1272</v>
      </c>
      <c r="E258">
        <v>1240</v>
      </c>
      <c r="F258">
        <v>4</v>
      </c>
    </row>
    <row r="259" spans="1:6" x14ac:dyDescent="0.3">
      <c r="A259">
        <f t="shared" ref="A259:A322" si="4">A258+1</f>
        <v>100259</v>
      </c>
      <c r="B259">
        <v>1272</v>
      </c>
      <c r="C259">
        <v>1232</v>
      </c>
      <c r="D259">
        <v>1280</v>
      </c>
      <c r="E259">
        <v>1240</v>
      </c>
      <c r="F259">
        <v>4</v>
      </c>
    </row>
    <row r="260" spans="1:6" x14ac:dyDescent="0.3">
      <c r="A260">
        <f t="shared" si="4"/>
        <v>100260</v>
      </c>
      <c r="B260">
        <v>1280</v>
      </c>
      <c r="C260">
        <v>1232</v>
      </c>
      <c r="D260">
        <v>1288</v>
      </c>
      <c r="E260">
        <v>1240</v>
      </c>
      <c r="F260">
        <v>4</v>
      </c>
    </row>
    <row r="261" spans="1:6" x14ac:dyDescent="0.3">
      <c r="A261">
        <f t="shared" si="4"/>
        <v>100261</v>
      </c>
      <c r="B261">
        <v>1288</v>
      </c>
      <c r="C261">
        <v>1232</v>
      </c>
      <c r="D261">
        <v>1296</v>
      </c>
      <c r="E261">
        <v>1240</v>
      </c>
      <c r="F261">
        <v>4</v>
      </c>
    </row>
    <row r="262" spans="1:6" x14ac:dyDescent="0.3">
      <c r="A262">
        <f t="shared" si="4"/>
        <v>100262</v>
      </c>
      <c r="B262">
        <v>1296</v>
      </c>
      <c r="C262">
        <v>1232</v>
      </c>
      <c r="D262">
        <v>1304</v>
      </c>
      <c r="E262">
        <v>1240</v>
      </c>
      <c r="F262">
        <v>4</v>
      </c>
    </row>
    <row r="263" spans="1:6" x14ac:dyDescent="0.3">
      <c r="A263">
        <f t="shared" si="4"/>
        <v>100263</v>
      </c>
      <c r="B263">
        <v>1304</v>
      </c>
      <c r="C263">
        <v>1232</v>
      </c>
      <c r="D263">
        <v>1312</v>
      </c>
      <c r="E263">
        <v>1240</v>
      </c>
      <c r="F263">
        <v>4</v>
      </c>
    </row>
    <row r="264" spans="1:6" x14ac:dyDescent="0.3">
      <c r="A264">
        <f t="shared" si="4"/>
        <v>100264</v>
      </c>
      <c r="B264">
        <v>1312</v>
      </c>
      <c r="C264">
        <v>1232</v>
      </c>
      <c r="D264">
        <v>1320</v>
      </c>
      <c r="E264">
        <v>1240</v>
      </c>
      <c r="F264">
        <v>4</v>
      </c>
    </row>
    <row r="265" spans="1:6" x14ac:dyDescent="0.3">
      <c r="A265">
        <f t="shared" si="4"/>
        <v>100265</v>
      </c>
      <c r="B265">
        <v>1320</v>
      </c>
      <c r="C265">
        <v>1232</v>
      </c>
      <c r="D265">
        <v>1328</v>
      </c>
      <c r="E265">
        <v>1240</v>
      </c>
      <c r="F265">
        <v>4</v>
      </c>
    </row>
    <row r="266" spans="1:6" x14ac:dyDescent="0.3">
      <c r="A266">
        <f t="shared" si="4"/>
        <v>100266</v>
      </c>
      <c r="B266">
        <v>1328</v>
      </c>
      <c r="C266">
        <v>1232</v>
      </c>
      <c r="D266">
        <v>1336</v>
      </c>
      <c r="E266">
        <v>1240</v>
      </c>
      <c r="F266">
        <v>4</v>
      </c>
    </row>
    <row r="267" spans="1:6" x14ac:dyDescent="0.3">
      <c r="A267">
        <f t="shared" si="4"/>
        <v>100267</v>
      </c>
      <c r="B267">
        <v>1336</v>
      </c>
      <c r="C267">
        <v>1232</v>
      </c>
      <c r="D267">
        <v>1344</v>
      </c>
      <c r="E267">
        <v>1240</v>
      </c>
      <c r="F267">
        <v>4</v>
      </c>
    </row>
    <row r="268" spans="1:6" x14ac:dyDescent="0.3">
      <c r="A268">
        <f t="shared" si="4"/>
        <v>100268</v>
      </c>
      <c r="B268">
        <v>1472</v>
      </c>
      <c r="C268">
        <v>1232</v>
      </c>
      <c r="D268">
        <v>1480</v>
      </c>
      <c r="E268">
        <v>1240</v>
      </c>
      <c r="F268">
        <v>4</v>
      </c>
    </row>
    <row r="269" spans="1:6" x14ac:dyDescent="0.3">
      <c r="A269">
        <f t="shared" si="4"/>
        <v>100269</v>
      </c>
      <c r="B269">
        <v>1656</v>
      </c>
      <c r="C269">
        <v>1232</v>
      </c>
      <c r="D269">
        <v>1664</v>
      </c>
      <c r="E269">
        <v>1240</v>
      </c>
      <c r="F269">
        <v>4</v>
      </c>
    </row>
    <row r="270" spans="1:6" x14ac:dyDescent="0.3">
      <c r="A270">
        <f t="shared" si="4"/>
        <v>100270</v>
      </c>
      <c r="B270">
        <v>952</v>
      </c>
      <c r="C270">
        <v>1240</v>
      </c>
      <c r="D270">
        <v>960</v>
      </c>
      <c r="E270">
        <v>1248</v>
      </c>
      <c r="F270">
        <v>4</v>
      </c>
    </row>
    <row r="271" spans="1:6" x14ac:dyDescent="0.3">
      <c r="A271">
        <f t="shared" si="4"/>
        <v>100271</v>
      </c>
      <c r="B271">
        <v>1216</v>
      </c>
      <c r="C271">
        <v>1240</v>
      </c>
      <c r="D271">
        <v>1224</v>
      </c>
      <c r="E271">
        <v>1248</v>
      </c>
      <c r="F271">
        <v>4</v>
      </c>
    </row>
    <row r="272" spans="1:6" x14ac:dyDescent="0.3">
      <c r="A272">
        <f t="shared" si="4"/>
        <v>100272</v>
      </c>
      <c r="B272">
        <v>1224</v>
      </c>
      <c r="C272">
        <v>1240</v>
      </c>
      <c r="D272">
        <v>1232</v>
      </c>
      <c r="E272">
        <v>1248</v>
      </c>
      <c r="F272">
        <v>4</v>
      </c>
    </row>
    <row r="273" spans="1:6" x14ac:dyDescent="0.3">
      <c r="A273">
        <f t="shared" si="4"/>
        <v>100273</v>
      </c>
      <c r="B273">
        <v>1232</v>
      </c>
      <c r="C273">
        <v>1240</v>
      </c>
      <c r="D273">
        <v>1240</v>
      </c>
      <c r="E273">
        <v>1248</v>
      </c>
      <c r="F273">
        <v>4</v>
      </c>
    </row>
    <row r="274" spans="1:6" x14ac:dyDescent="0.3">
      <c r="A274">
        <f t="shared" si="4"/>
        <v>100274</v>
      </c>
      <c r="B274">
        <v>1240</v>
      </c>
      <c r="C274">
        <v>1240</v>
      </c>
      <c r="D274">
        <v>1248</v>
      </c>
      <c r="E274">
        <v>1248</v>
      </c>
      <c r="F274">
        <v>4</v>
      </c>
    </row>
    <row r="275" spans="1:6" x14ac:dyDescent="0.3">
      <c r="A275">
        <f t="shared" si="4"/>
        <v>100275</v>
      </c>
      <c r="B275">
        <v>1248</v>
      </c>
      <c r="C275">
        <v>1240</v>
      </c>
      <c r="D275">
        <v>1256</v>
      </c>
      <c r="E275">
        <v>1248</v>
      </c>
      <c r="F275">
        <v>4</v>
      </c>
    </row>
    <row r="276" spans="1:6" x14ac:dyDescent="0.3">
      <c r="A276">
        <f t="shared" si="4"/>
        <v>100276</v>
      </c>
      <c r="B276">
        <v>1256</v>
      </c>
      <c r="C276">
        <v>1240</v>
      </c>
      <c r="D276">
        <v>1264</v>
      </c>
      <c r="E276">
        <v>1248</v>
      </c>
      <c r="F276">
        <v>4</v>
      </c>
    </row>
    <row r="277" spans="1:6" x14ac:dyDescent="0.3">
      <c r="A277">
        <f t="shared" si="4"/>
        <v>100277</v>
      </c>
      <c r="B277">
        <v>1264</v>
      </c>
      <c r="C277">
        <v>1240</v>
      </c>
      <c r="D277">
        <v>1272</v>
      </c>
      <c r="E277">
        <v>1248</v>
      </c>
      <c r="F277">
        <v>4</v>
      </c>
    </row>
    <row r="278" spans="1:6" x14ac:dyDescent="0.3">
      <c r="A278">
        <f t="shared" si="4"/>
        <v>100278</v>
      </c>
      <c r="B278">
        <v>1272</v>
      </c>
      <c r="C278">
        <v>1240</v>
      </c>
      <c r="D278">
        <v>1280</v>
      </c>
      <c r="E278">
        <v>1248</v>
      </c>
      <c r="F278">
        <v>4</v>
      </c>
    </row>
    <row r="279" spans="1:6" x14ac:dyDescent="0.3">
      <c r="A279">
        <f t="shared" si="4"/>
        <v>100279</v>
      </c>
      <c r="B279">
        <v>1280</v>
      </c>
      <c r="C279">
        <v>1240</v>
      </c>
      <c r="D279">
        <v>1288</v>
      </c>
      <c r="E279">
        <v>1248</v>
      </c>
      <c r="F279">
        <v>4</v>
      </c>
    </row>
    <row r="280" spans="1:6" x14ac:dyDescent="0.3">
      <c r="A280">
        <f t="shared" si="4"/>
        <v>100280</v>
      </c>
      <c r="B280">
        <v>1288</v>
      </c>
      <c r="C280">
        <v>1240</v>
      </c>
      <c r="D280">
        <v>1296</v>
      </c>
      <c r="E280">
        <v>1248</v>
      </c>
      <c r="F280">
        <v>4</v>
      </c>
    </row>
    <row r="281" spans="1:6" x14ac:dyDescent="0.3">
      <c r="A281">
        <f t="shared" si="4"/>
        <v>100281</v>
      </c>
      <c r="B281">
        <v>1296</v>
      </c>
      <c r="C281">
        <v>1240</v>
      </c>
      <c r="D281">
        <v>1304</v>
      </c>
      <c r="E281">
        <v>1248</v>
      </c>
      <c r="F281">
        <v>4</v>
      </c>
    </row>
    <row r="282" spans="1:6" x14ac:dyDescent="0.3">
      <c r="A282">
        <f t="shared" si="4"/>
        <v>100282</v>
      </c>
      <c r="B282">
        <v>1304</v>
      </c>
      <c r="C282">
        <v>1240</v>
      </c>
      <c r="D282">
        <v>1312</v>
      </c>
      <c r="E282">
        <v>1248</v>
      </c>
      <c r="F282">
        <v>4</v>
      </c>
    </row>
    <row r="283" spans="1:6" x14ac:dyDescent="0.3">
      <c r="A283">
        <f t="shared" si="4"/>
        <v>100283</v>
      </c>
      <c r="B283">
        <v>1312</v>
      </c>
      <c r="C283">
        <v>1240</v>
      </c>
      <c r="D283">
        <v>1320</v>
      </c>
      <c r="E283">
        <v>1248</v>
      </c>
      <c r="F283">
        <v>4</v>
      </c>
    </row>
    <row r="284" spans="1:6" x14ac:dyDescent="0.3">
      <c r="A284">
        <f t="shared" si="4"/>
        <v>100284</v>
      </c>
      <c r="B284">
        <v>1320</v>
      </c>
      <c r="C284">
        <v>1240</v>
      </c>
      <c r="D284">
        <v>1328</v>
      </c>
      <c r="E284">
        <v>1248</v>
      </c>
      <c r="F284">
        <v>4</v>
      </c>
    </row>
    <row r="285" spans="1:6" x14ac:dyDescent="0.3">
      <c r="A285">
        <f t="shared" si="4"/>
        <v>100285</v>
      </c>
      <c r="B285">
        <v>1328</v>
      </c>
      <c r="C285">
        <v>1240</v>
      </c>
      <c r="D285">
        <v>1336</v>
      </c>
      <c r="E285">
        <v>1248</v>
      </c>
      <c r="F285">
        <v>4</v>
      </c>
    </row>
    <row r="286" spans="1:6" x14ac:dyDescent="0.3">
      <c r="A286">
        <f t="shared" si="4"/>
        <v>100286</v>
      </c>
      <c r="B286">
        <v>1336</v>
      </c>
      <c r="C286">
        <v>1240</v>
      </c>
      <c r="D286">
        <v>1344</v>
      </c>
      <c r="E286">
        <v>1248</v>
      </c>
      <c r="F286">
        <v>4</v>
      </c>
    </row>
    <row r="287" spans="1:6" x14ac:dyDescent="0.3">
      <c r="A287">
        <f t="shared" si="4"/>
        <v>100287</v>
      </c>
      <c r="B287">
        <v>1472</v>
      </c>
      <c r="C287">
        <v>1240</v>
      </c>
      <c r="D287">
        <v>1480</v>
      </c>
      <c r="E287">
        <v>1248</v>
      </c>
      <c r="F287">
        <v>4</v>
      </c>
    </row>
    <row r="288" spans="1:6" x14ac:dyDescent="0.3">
      <c r="A288">
        <f t="shared" si="4"/>
        <v>100288</v>
      </c>
      <c r="B288">
        <v>1656</v>
      </c>
      <c r="C288">
        <v>1240</v>
      </c>
      <c r="D288">
        <v>1664</v>
      </c>
      <c r="E288">
        <v>1248</v>
      </c>
      <c r="F288">
        <v>4</v>
      </c>
    </row>
    <row r="289" spans="1:6" x14ac:dyDescent="0.3">
      <c r="A289">
        <f t="shared" si="4"/>
        <v>100289</v>
      </c>
      <c r="B289">
        <v>472</v>
      </c>
      <c r="C289">
        <v>1248</v>
      </c>
      <c r="D289">
        <v>480</v>
      </c>
      <c r="E289">
        <v>1256</v>
      </c>
      <c r="F289">
        <v>4</v>
      </c>
    </row>
    <row r="290" spans="1:6" x14ac:dyDescent="0.3">
      <c r="A290">
        <f t="shared" si="4"/>
        <v>100290</v>
      </c>
      <c r="B290">
        <v>480</v>
      </c>
      <c r="C290">
        <v>1248</v>
      </c>
      <c r="D290">
        <v>488</v>
      </c>
      <c r="E290">
        <v>1256</v>
      </c>
      <c r="F290">
        <v>4</v>
      </c>
    </row>
    <row r="291" spans="1:6" x14ac:dyDescent="0.3">
      <c r="A291">
        <f t="shared" si="4"/>
        <v>100291</v>
      </c>
      <c r="B291">
        <v>488</v>
      </c>
      <c r="C291">
        <v>1248</v>
      </c>
      <c r="D291">
        <v>496</v>
      </c>
      <c r="E291">
        <v>1256</v>
      </c>
      <c r="F291">
        <v>4</v>
      </c>
    </row>
    <row r="292" spans="1:6" x14ac:dyDescent="0.3">
      <c r="A292">
        <f t="shared" si="4"/>
        <v>100292</v>
      </c>
      <c r="B292">
        <v>496</v>
      </c>
      <c r="C292">
        <v>1248</v>
      </c>
      <c r="D292">
        <v>504</v>
      </c>
      <c r="E292">
        <v>1256</v>
      </c>
      <c r="F292">
        <v>4</v>
      </c>
    </row>
    <row r="293" spans="1:6" x14ac:dyDescent="0.3">
      <c r="A293">
        <f t="shared" si="4"/>
        <v>100293</v>
      </c>
      <c r="B293">
        <v>504</v>
      </c>
      <c r="C293">
        <v>1248</v>
      </c>
      <c r="D293">
        <v>512</v>
      </c>
      <c r="E293">
        <v>1256</v>
      </c>
      <c r="F293">
        <v>4</v>
      </c>
    </row>
    <row r="294" spans="1:6" x14ac:dyDescent="0.3">
      <c r="A294">
        <f t="shared" si="4"/>
        <v>100294</v>
      </c>
      <c r="B294">
        <v>512</v>
      </c>
      <c r="C294">
        <v>1248</v>
      </c>
      <c r="D294">
        <v>520</v>
      </c>
      <c r="E294">
        <v>1256</v>
      </c>
      <c r="F294">
        <v>4</v>
      </c>
    </row>
    <row r="295" spans="1:6" x14ac:dyDescent="0.3">
      <c r="A295">
        <f t="shared" si="4"/>
        <v>100295</v>
      </c>
      <c r="B295">
        <v>520</v>
      </c>
      <c r="C295">
        <v>1248</v>
      </c>
      <c r="D295">
        <v>528</v>
      </c>
      <c r="E295">
        <v>1256</v>
      </c>
      <c r="F295">
        <v>4</v>
      </c>
    </row>
    <row r="296" spans="1:6" x14ac:dyDescent="0.3">
      <c r="A296">
        <f t="shared" si="4"/>
        <v>100296</v>
      </c>
      <c r="B296">
        <v>528</v>
      </c>
      <c r="C296">
        <v>1248</v>
      </c>
      <c r="D296">
        <v>536</v>
      </c>
      <c r="E296">
        <v>1256</v>
      </c>
      <c r="F296">
        <v>4</v>
      </c>
    </row>
    <row r="297" spans="1:6" x14ac:dyDescent="0.3">
      <c r="A297">
        <f t="shared" si="4"/>
        <v>100297</v>
      </c>
      <c r="B297">
        <v>536</v>
      </c>
      <c r="C297">
        <v>1248</v>
      </c>
      <c r="D297">
        <v>544</v>
      </c>
      <c r="E297">
        <v>1256</v>
      </c>
      <c r="F297">
        <v>4</v>
      </c>
    </row>
    <row r="298" spans="1:6" x14ac:dyDescent="0.3">
      <c r="A298">
        <f t="shared" si="4"/>
        <v>100298</v>
      </c>
      <c r="B298">
        <v>544</v>
      </c>
      <c r="C298">
        <v>1248</v>
      </c>
      <c r="D298">
        <v>552</v>
      </c>
      <c r="E298">
        <v>1256</v>
      </c>
      <c r="F298">
        <v>4</v>
      </c>
    </row>
    <row r="299" spans="1:6" x14ac:dyDescent="0.3">
      <c r="A299">
        <f t="shared" si="4"/>
        <v>100299</v>
      </c>
      <c r="B299">
        <v>552</v>
      </c>
      <c r="C299">
        <v>1248</v>
      </c>
      <c r="D299">
        <v>560</v>
      </c>
      <c r="E299">
        <v>1256</v>
      </c>
      <c r="F299">
        <v>4</v>
      </c>
    </row>
    <row r="300" spans="1:6" x14ac:dyDescent="0.3">
      <c r="A300">
        <f t="shared" si="4"/>
        <v>100300</v>
      </c>
      <c r="B300">
        <v>560</v>
      </c>
      <c r="C300">
        <v>1248</v>
      </c>
      <c r="D300">
        <v>568</v>
      </c>
      <c r="E300">
        <v>1256</v>
      </c>
      <c r="F300">
        <v>4</v>
      </c>
    </row>
    <row r="301" spans="1:6" x14ac:dyDescent="0.3">
      <c r="A301">
        <f t="shared" si="4"/>
        <v>100301</v>
      </c>
      <c r="B301">
        <v>568</v>
      </c>
      <c r="C301">
        <v>1248</v>
      </c>
      <c r="D301">
        <v>576</v>
      </c>
      <c r="E301">
        <v>1256</v>
      </c>
      <c r="F301">
        <v>4</v>
      </c>
    </row>
    <row r="302" spans="1:6" x14ac:dyDescent="0.3">
      <c r="A302">
        <f t="shared" si="4"/>
        <v>100302</v>
      </c>
      <c r="B302">
        <v>576</v>
      </c>
      <c r="C302">
        <v>1248</v>
      </c>
      <c r="D302">
        <v>584</v>
      </c>
      <c r="E302">
        <v>1256</v>
      </c>
      <c r="F302">
        <v>4</v>
      </c>
    </row>
    <row r="303" spans="1:6" x14ac:dyDescent="0.3">
      <c r="A303">
        <f t="shared" si="4"/>
        <v>100303</v>
      </c>
      <c r="B303">
        <v>584</v>
      </c>
      <c r="C303">
        <v>1248</v>
      </c>
      <c r="D303">
        <v>592</v>
      </c>
      <c r="E303">
        <v>1256</v>
      </c>
      <c r="F303">
        <v>4</v>
      </c>
    </row>
    <row r="304" spans="1:6" x14ac:dyDescent="0.3">
      <c r="A304">
        <f t="shared" si="4"/>
        <v>100304</v>
      </c>
      <c r="B304">
        <v>592</v>
      </c>
      <c r="C304">
        <v>1248</v>
      </c>
      <c r="D304">
        <v>600</v>
      </c>
      <c r="E304">
        <v>1256</v>
      </c>
      <c r="F304">
        <v>4</v>
      </c>
    </row>
    <row r="305" spans="1:6" x14ac:dyDescent="0.3">
      <c r="A305">
        <f t="shared" si="4"/>
        <v>100305</v>
      </c>
      <c r="B305">
        <v>600</v>
      </c>
      <c r="C305">
        <v>1248</v>
      </c>
      <c r="D305">
        <v>608</v>
      </c>
      <c r="E305">
        <v>1256</v>
      </c>
      <c r="F305">
        <v>4</v>
      </c>
    </row>
    <row r="306" spans="1:6" x14ac:dyDescent="0.3">
      <c r="A306">
        <f t="shared" si="4"/>
        <v>100306</v>
      </c>
      <c r="B306">
        <v>608</v>
      </c>
      <c r="C306">
        <v>1248</v>
      </c>
      <c r="D306">
        <v>616</v>
      </c>
      <c r="E306">
        <v>1256</v>
      </c>
      <c r="F306">
        <v>4</v>
      </c>
    </row>
    <row r="307" spans="1:6" x14ac:dyDescent="0.3">
      <c r="A307">
        <f t="shared" si="4"/>
        <v>100307</v>
      </c>
      <c r="B307">
        <v>616</v>
      </c>
      <c r="C307">
        <v>1248</v>
      </c>
      <c r="D307">
        <v>624</v>
      </c>
      <c r="E307">
        <v>1256</v>
      </c>
      <c r="F307">
        <v>4</v>
      </c>
    </row>
    <row r="308" spans="1:6" x14ac:dyDescent="0.3">
      <c r="A308">
        <f t="shared" si="4"/>
        <v>100308</v>
      </c>
      <c r="B308">
        <v>624</v>
      </c>
      <c r="C308">
        <v>1248</v>
      </c>
      <c r="D308">
        <v>632</v>
      </c>
      <c r="E308">
        <v>1256</v>
      </c>
      <c r="F308">
        <v>4</v>
      </c>
    </row>
    <row r="309" spans="1:6" x14ac:dyDescent="0.3">
      <c r="A309">
        <f t="shared" si="4"/>
        <v>100309</v>
      </c>
      <c r="B309">
        <v>632</v>
      </c>
      <c r="C309">
        <v>1248</v>
      </c>
      <c r="D309">
        <v>640</v>
      </c>
      <c r="E309">
        <v>1256</v>
      </c>
      <c r="F309">
        <v>4</v>
      </c>
    </row>
    <row r="310" spans="1:6" x14ac:dyDescent="0.3">
      <c r="A310">
        <f t="shared" si="4"/>
        <v>100310</v>
      </c>
      <c r="B310">
        <v>640</v>
      </c>
      <c r="C310">
        <v>1248</v>
      </c>
      <c r="D310">
        <v>648</v>
      </c>
      <c r="E310">
        <v>1256</v>
      </c>
      <c r="F310">
        <v>4</v>
      </c>
    </row>
    <row r="311" spans="1:6" x14ac:dyDescent="0.3">
      <c r="A311">
        <f t="shared" si="4"/>
        <v>100311</v>
      </c>
      <c r="B311">
        <v>648</v>
      </c>
      <c r="C311">
        <v>1248</v>
      </c>
      <c r="D311">
        <v>656</v>
      </c>
      <c r="E311">
        <v>1256</v>
      </c>
      <c r="F311">
        <v>4</v>
      </c>
    </row>
    <row r="312" spans="1:6" x14ac:dyDescent="0.3">
      <c r="A312">
        <f t="shared" si="4"/>
        <v>100312</v>
      </c>
      <c r="B312">
        <v>656</v>
      </c>
      <c r="C312">
        <v>1248</v>
      </c>
      <c r="D312">
        <v>664</v>
      </c>
      <c r="E312">
        <v>1256</v>
      </c>
      <c r="F312">
        <v>4</v>
      </c>
    </row>
    <row r="313" spans="1:6" x14ac:dyDescent="0.3">
      <c r="A313">
        <f t="shared" si="4"/>
        <v>100313</v>
      </c>
      <c r="B313">
        <v>664</v>
      </c>
      <c r="C313">
        <v>1248</v>
      </c>
      <c r="D313">
        <v>672</v>
      </c>
      <c r="E313">
        <v>1256</v>
      </c>
      <c r="F313">
        <v>4</v>
      </c>
    </row>
    <row r="314" spans="1:6" x14ac:dyDescent="0.3">
      <c r="A314">
        <f t="shared" si="4"/>
        <v>100314</v>
      </c>
      <c r="B314">
        <v>672</v>
      </c>
      <c r="C314">
        <v>1248</v>
      </c>
      <c r="D314">
        <v>680</v>
      </c>
      <c r="E314">
        <v>1256</v>
      </c>
      <c r="F314">
        <v>4</v>
      </c>
    </row>
    <row r="315" spans="1:6" x14ac:dyDescent="0.3">
      <c r="A315">
        <f t="shared" si="4"/>
        <v>100315</v>
      </c>
      <c r="B315">
        <v>680</v>
      </c>
      <c r="C315">
        <v>1248</v>
      </c>
      <c r="D315">
        <v>688</v>
      </c>
      <c r="E315">
        <v>1256</v>
      </c>
      <c r="F315">
        <v>4</v>
      </c>
    </row>
    <row r="316" spans="1:6" x14ac:dyDescent="0.3">
      <c r="A316">
        <f t="shared" si="4"/>
        <v>100316</v>
      </c>
      <c r="B316">
        <v>688</v>
      </c>
      <c r="C316">
        <v>1248</v>
      </c>
      <c r="D316">
        <v>696</v>
      </c>
      <c r="E316">
        <v>1256</v>
      </c>
      <c r="F316">
        <v>4</v>
      </c>
    </row>
    <row r="317" spans="1:6" x14ac:dyDescent="0.3">
      <c r="A317">
        <f t="shared" si="4"/>
        <v>100317</v>
      </c>
      <c r="B317">
        <v>696</v>
      </c>
      <c r="C317">
        <v>1248</v>
      </c>
      <c r="D317">
        <v>704</v>
      </c>
      <c r="E317">
        <v>1256</v>
      </c>
      <c r="F317">
        <v>4</v>
      </c>
    </row>
    <row r="318" spans="1:6" x14ac:dyDescent="0.3">
      <c r="A318">
        <f t="shared" si="4"/>
        <v>100318</v>
      </c>
      <c r="B318">
        <v>704</v>
      </c>
      <c r="C318">
        <v>1248</v>
      </c>
      <c r="D318">
        <v>712</v>
      </c>
      <c r="E318">
        <v>1256</v>
      </c>
      <c r="F318">
        <v>4</v>
      </c>
    </row>
    <row r="319" spans="1:6" x14ac:dyDescent="0.3">
      <c r="A319">
        <f t="shared" si="4"/>
        <v>100319</v>
      </c>
      <c r="B319">
        <v>712</v>
      </c>
      <c r="C319">
        <v>1248</v>
      </c>
      <c r="D319">
        <v>720</v>
      </c>
      <c r="E319">
        <v>1256</v>
      </c>
      <c r="F319">
        <v>4</v>
      </c>
    </row>
    <row r="320" spans="1:6" x14ac:dyDescent="0.3">
      <c r="A320">
        <f t="shared" si="4"/>
        <v>100320</v>
      </c>
      <c r="B320">
        <v>720</v>
      </c>
      <c r="C320">
        <v>1248</v>
      </c>
      <c r="D320">
        <v>728</v>
      </c>
      <c r="E320">
        <v>1256</v>
      </c>
      <c r="F320">
        <v>4</v>
      </c>
    </row>
    <row r="321" spans="1:6" x14ac:dyDescent="0.3">
      <c r="A321">
        <f t="shared" si="4"/>
        <v>100321</v>
      </c>
      <c r="B321">
        <v>728</v>
      </c>
      <c r="C321">
        <v>1248</v>
      </c>
      <c r="D321">
        <v>736</v>
      </c>
      <c r="E321">
        <v>1256</v>
      </c>
      <c r="F321">
        <v>4</v>
      </c>
    </row>
    <row r="322" spans="1:6" x14ac:dyDescent="0.3">
      <c r="A322">
        <f t="shared" si="4"/>
        <v>100322</v>
      </c>
      <c r="B322">
        <v>736</v>
      </c>
      <c r="C322">
        <v>1248</v>
      </c>
      <c r="D322">
        <v>744</v>
      </c>
      <c r="E322">
        <v>1256</v>
      </c>
      <c r="F322">
        <v>4</v>
      </c>
    </row>
    <row r="323" spans="1:6" x14ac:dyDescent="0.3">
      <c r="A323">
        <f t="shared" ref="A323:A386" si="5">A322+1</f>
        <v>100323</v>
      </c>
      <c r="B323">
        <v>744</v>
      </c>
      <c r="C323">
        <v>1248</v>
      </c>
      <c r="D323">
        <v>752</v>
      </c>
      <c r="E323">
        <v>1256</v>
      </c>
      <c r="F323">
        <v>4</v>
      </c>
    </row>
    <row r="324" spans="1:6" x14ac:dyDescent="0.3">
      <c r="A324">
        <f t="shared" si="5"/>
        <v>100324</v>
      </c>
      <c r="B324">
        <v>752</v>
      </c>
      <c r="C324">
        <v>1248</v>
      </c>
      <c r="D324">
        <v>760</v>
      </c>
      <c r="E324">
        <v>1256</v>
      </c>
      <c r="F324">
        <v>4</v>
      </c>
    </row>
    <row r="325" spans="1:6" x14ac:dyDescent="0.3">
      <c r="A325">
        <f t="shared" si="5"/>
        <v>100325</v>
      </c>
      <c r="B325">
        <v>760</v>
      </c>
      <c r="C325">
        <v>1248</v>
      </c>
      <c r="D325">
        <v>768</v>
      </c>
      <c r="E325">
        <v>1256</v>
      </c>
      <c r="F325">
        <v>4</v>
      </c>
    </row>
    <row r="326" spans="1:6" x14ac:dyDescent="0.3">
      <c r="A326">
        <f t="shared" si="5"/>
        <v>100326</v>
      </c>
      <c r="B326">
        <v>768</v>
      </c>
      <c r="C326">
        <v>1248</v>
      </c>
      <c r="D326">
        <v>776</v>
      </c>
      <c r="E326">
        <v>1256</v>
      </c>
      <c r="F326">
        <v>4</v>
      </c>
    </row>
    <row r="327" spans="1:6" x14ac:dyDescent="0.3">
      <c r="A327">
        <f t="shared" si="5"/>
        <v>100327</v>
      </c>
      <c r="B327">
        <v>776</v>
      </c>
      <c r="C327">
        <v>1248</v>
      </c>
      <c r="D327">
        <v>784</v>
      </c>
      <c r="E327">
        <v>1256</v>
      </c>
      <c r="F327">
        <v>4</v>
      </c>
    </row>
    <row r="328" spans="1:6" x14ac:dyDescent="0.3">
      <c r="A328">
        <f t="shared" si="5"/>
        <v>100328</v>
      </c>
      <c r="B328">
        <v>784</v>
      </c>
      <c r="C328">
        <v>1248</v>
      </c>
      <c r="D328">
        <v>792</v>
      </c>
      <c r="E328">
        <v>1256</v>
      </c>
      <c r="F328">
        <v>4</v>
      </c>
    </row>
    <row r="329" spans="1:6" x14ac:dyDescent="0.3">
      <c r="A329">
        <f t="shared" si="5"/>
        <v>100329</v>
      </c>
      <c r="B329">
        <v>792</v>
      </c>
      <c r="C329">
        <v>1248</v>
      </c>
      <c r="D329">
        <v>800</v>
      </c>
      <c r="E329">
        <v>1256</v>
      </c>
      <c r="F329">
        <v>4</v>
      </c>
    </row>
    <row r="330" spans="1:6" x14ac:dyDescent="0.3">
      <c r="A330">
        <f t="shared" si="5"/>
        <v>100330</v>
      </c>
      <c r="B330">
        <v>800</v>
      </c>
      <c r="C330">
        <v>1248</v>
      </c>
      <c r="D330">
        <v>808</v>
      </c>
      <c r="E330">
        <v>1256</v>
      </c>
      <c r="F330">
        <v>4</v>
      </c>
    </row>
    <row r="331" spans="1:6" x14ac:dyDescent="0.3">
      <c r="A331">
        <f t="shared" si="5"/>
        <v>100331</v>
      </c>
      <c r="B331">
        <v>808</v>
      </c>
      <c r="C331">
        <v>1248</v>
      </c>
      <c r="D331">
        <v>816</v>
      </c>
      <c r="E331">
        <v>1256</v>
      </c>
      <c r="F331">
        <v>4</v>
      </c>
    </row>
    <row r="332" spans="1:6" x14ac:dyDescent="0.3">
      <c r="A332">
        <f t="shared" si="5"/>
        <v>100332</v>
      </c>
      <c r="B332">
        <v>816</v>
      </c>
      <c r="C332">
        <v>1248</v>
      </c>
      <c r="D332">
        <v>824</v>
      </c>
      <c r="E332">
        <v>1256</v>
      </c>
      <c r="F332">
        <v>4</v>
      </c>
    </row>
    <row r="333" spans="1:6" x14ac:dyDescent="0.3">
      <c r="A333">
        <f t="shared" si="5"/>
        <v>100333</v>
      </c>
      <c r="B333">
        <v>824</v>
      </c>
      <c r="C333">
        <v>1248</v>
      </c>
      <c r="D333">
        <v>832</v>
      </c>
      <c r="E333">
        <v>1256</v>
      </c>
      <c r="F333">
        <v>4</v>
      </c>
    </row>
    <row r="334" spans="1:6" x14ac:dyDescent="0.3">
      <c r="A334">
        <f t="shared" si="5"/>
        <v>100334</v>
      </c>
      <c r="B334">
        <v>832</v>
      </c>
      <c r="C334">
        <v>1248</v>
      </c>
      <c r="D334">
        <v>840</v>
      </c>
      <c r="E334">
        <v>1256</v>
      </c>
      <c r="F334">
        <v>4</v>
      </c>
    </row>
    <row r="335" spans="1:6" x14ac:dyDescent="0.3">
      <c r="A335">
        <f t="shared" si="5"/>
        <v>100335</v>
      </c>
      <c r="B335">
        <v>840</v>
      </c>
      <c r="C335">
        <v>1248</v>
      </c>
      <c r="D335">
        <v>848</v>
      </c>
      <c r="E335">
        <v>1256</v>
      </c>
      <c r="F335">
        <v>4</v>
      </c>
    </row>
    <row r="336" spans="1:6" x14ac:dyDescent="0.3">
      <c r="A336">
        <f t="shared" si="5"/>
        <v>100336</v>
      </c>
      <c r="B336">
        <v>848</v>
      </c>
      <c r="C336">
        <v>1248</v>
      </c>
      <c r="D336">
        <v>856</v>
      </c>
      <c r="E336">
        <v>1256</v>
      </c>
      <c r="F336">
        <v>4</v>
      </c>
    </row>
    <row r="337" spans="1:6" x14ac:dyDescent="0.3">
      <c r="A337">
        <f t="shared" si="5"/>
        <v>100337</v>
      </c>
      <c r="B337">
        <v>856</v>
      </c>
      <c r="C337">
        <v>1248</v>
      </c>
      <c r="D337">
        <v>864</v>
      </c>
      <c r="E337">
        <v>1256</v>
      </c>
      <c r="F337">
        <v>4</v>
      </c>
    </row>
    <row r="338" spans="1:6" x14ac:dyDescent="0.3">
      <c r="A338">
        <f t="shared" si="5"/>
        <v>100338</v>
      </c>
      <c r="B338">
        <v>864</v>
      </c>
      <c r="C338">
        <v>1248</v>
      </c>
      <c r="D338">
        <v>872</v>
      </c>
      <c r="E338">
        <v>1256</v>
      </c>
      <c r="F338">
        <v>4</v>
      </c>
    </row>
    <row r="339" spans="1:6" x14ac:dyDescent="0.3">
      <c r="A339">
        <f t="shared" si="5"/>
        <v>100339</v>
      </c>
      <c r="B339">
        <v>872</v>
      </c>
      <c r="C339">
        <v>1248</v>
      </c>
      <c r="D339">
        <v>880</v>
      </c>
      <c r="E339">
        <v>1256</v>
      </c>
      <c r="F339">
        <v>4</v>
      </c>
    </row>
    <row r="340" spans="1:6" x14ac:dyDescent="0.3">
      <c r="A340">
        <f t="shared" si="5"/>
        <v>100340</v>
      </c>
      <c r="B340">
        <v>880</v>
      </c>
      <c r="C340">
        <v>1248</v>
      </c>
      <c r="D340">
        <v>888</v>
      </c>
      <c r="E340">
        <v>1256</v>
      </c>
      <c r="F340">
        <v>4</v>
      </c>
    </row>
    <row r="341" spans="1:6" x14ac:dyDescent="0.3">
      <c r="A341">
        <f t="shared" si="5"/>
        <v>100341</v>
      </c>
      <c r="B341">
        <v>888</v>
      </c>
      <c r="C341">
        <v>1248</v>
      </c>
      <c r="D341">
        <v>896</v>
      </c>
      <c r="E341">
        <v>1256</v>
      </c>
      <c r="F341">
        <v>4</v>
      </c>
    </row>
    <row r="342" spans="1:6" x14ac:dyDescent="0.3">
      <c r="A342">
        <f t="shared" si="5"/>
        <v>100342</v>
      </c>
      <c r="B342">
        <v>896</v>
      </c>
      <c r="C342">
        <v>1248</v>
      </c>
      <c r="D342">
        <v>904</v>
      </c>
      <c r="E342">
        <v>1256</v>
      </c>
      <c r="F342">
        <v>4</v>
      </c>
    </row>
    <row r="343" spans="1:6" x14ac:dyDescent="0.3">
      <c r="A343">
        <f t="shared" si="5"/>
        <v>100343</v>
      </c>
      <c r="B343">
        <v>904</v>
      </c>
      <c r="C343">
        <v>1248</v>
      </c>
      <c r="D343">
        <v>912</v>
      </c>
      <c r="E343">
        <v>1256</v>
      </c>
      <c r="F343">
        <v>4</v>
      </c>
    </row>
    <row r="344" spans="1:6" x14ac:dyDescent="0.3">
      <c r="A344">
        <f t="shared" si="5"/>
        <v>100344</v>
      </c>
      <c r="B344">
        <v>912</v>
      </c>
      <c r="C344">
        <v>1248</v>
      </c>
      <c r="D344">
        <v>920</v>
      </c>
      <c r="E344">
        <v>1256</v>
      </c>
      <c r="F344">
        <v>4</v>
      </c>
    </row>
    <row r="345" spans="1:6" x14ac:dyDescent="0.3">
      <c r="A345">
        <f t="shared" si="5"/>
        <v>100345</v>
      </c>
      <c r="B345">
        <v>920</v>
      </c>
      <c r="C345">
        <v>1248</v>
      </c>
      <c r="D345">
        <v>928</v>
      </c>
      <c r="E345">
        <v>1256</v>
      </c>
      <c r="F345">
        <v>4</v>
      </c>
    </row>
    <row r="346" spans="1:6" x14ac:dyDescent="0.3">
      <c r="A346">
        <f t="shared" si="5"/>
        <v>100346</v>
      </c>
      <c r="B346">
        <v>928</v>
      </c>
      <c r="C346">
        <v>1248</v>
      </c>
      <c r="D346">
        <v>936</v>
      </c>
      <c r="E346">
        <v>1256</v>
      </c>
      <c r="F346">
        <v>4</v>
      </c>
    </row>
    <row r="347" spans="1:6" x14ac:dyDescent="0.3">
      <c r="A347">
        <f t="shared" si="5"/>
        <v>100347</v>
      </c>
      <c r="B347">
        <v>936</v>
      </c>
      <c r="C347">
        <v>1248</v>
      </c>
      <c r="D347">
        <v>944</v>
      </c>
      <c r="E347">
        <v>1256</v>
      </c>
      <c r="F347">
        <v>4</v>
      </c>
    </row>
    <row r="348" spans="1:6" x14ac:dyDescent="0.3">
      <c r="A348">
        <f t="shared" si="5"/>
        <v>100348</v>
      </c>
      <c r="B348">
        <v>944</v>
      </c>
      <c r="C348">
        <v>1248</v>
      </c>
      <c r="D348">
        <v>952</v>
      </c>
      <c r="E348">
        <v>1256</v>
      </c>
      <c r="F348">
        <v>4</v>
      </c>
    </row>
    <row r="349" spans="1:6" x14ac:dyDescent="0.3">
      <c r="A349">
        <f t="shared" si="5"/>
        <v>100349</v>
      </c>
      <c r="B349">
        <v>952</v>
      </c>
      <c r="C349">
        <v>1248</v>
      </c>
      <c r="D349">
        <v>960</v>
      </c>
      <c r="E349">
        <v>1256</v>
      </c>
      <c r="F349">
        <v>4</v>
      </c>
    </row>
    <row r="350" spans="1:6" x14ac:dyDescent="0.3">
      <c r="A350">
        <f t="shared" si="5"/>
        <v>100350</v>
      </c>
      <c r="B350">
        <v>1216</v>
      </c>
      <c r="C350">
        <v>1248</v>
      </c>
      <c r="D350">
        <v>1224</v>
      </c>
      <c r="E350">
        <v>1256</v>
      </c>
      <c r="F350">
        <v>4</v>
      </c>
    </row>
    <row r="351" spans="1:6" x14ac:dyDescent="0.3">
      <c r="A351">
        <f t="shared" si="5"/>
        <v>100351</v>
      </c>
      <c r="B351">
        <v>1224</v>
      </c>
      <c r="C351">
        <v>1248</v>
      </c>
      <c r="D351">
        <v>1232</v>
      </c>
      <c r="E351">
        <v>1256</v>
      </c>
      <c r="F351">
        <v>4</v>
      </c>
    </row>
    <row r="352" spans="1:6" x14ac:dyDescent="0.3">
      <c r="A352">
        <f t="shared" si="5"/>
        <v>100352</v>
      </c>
      <c r="B352">
        <v>1232</v>
      </c>
      <c r="C352">
        <v>1248</v>
      </c>
      <c r="D352">
        <v>1240</v>
      </c>
      <c r="E352">
        <v>1256</v>
      </c>
      <c r="F352">
        <v>4</v>
      </c>
    </row>
    <row r="353" spans="1:6" x14ac:dyDescent="0.3">
      <c r="A353">
        <f t="shared" si="5"/>
        <v>100353</v>
      </c>
      <c r="B353">
        <v>1240</v>
      </c>
      <c r="C353">
        <v>1248</v>
      </c>
      <c r="D353">
        <v>1248</v>
      </c>
      <c r="E353">
        <v>1256</v>
      </c>
      <c r="F353">
        <v>4</v>
      </c>
    </row>
    <row r="354" spans="1:6" x14ac:dyDescent="0.3">
      <c r="A354">
        <f t="shared" si="5"/>
        <v>100354</v>
      </c>
      <c r="B354">
        <v>1248</v>
      </c>
      <c r="C354">
        <v>1248</v>
      </c>
      <c r="D354">
        <v>1256</v>
      </c>
      <c r="E354">
        <v>1256</v>
      </c>
      <c r="F354">
        <v>4</v>
      </c>
    </row>
    <row r="355" spans="1:6" x14ac:dyDescent="0.3">
      <c r="A355">
        <f t="shared" si="5"/>
        <v>100355</v>
      </c>
      <c r="B355">
        <v>1256</v>
      </c>
      <c r="C355">
        <v>1248</v>
      </c>
      <c r="D355">
        <v>1264</v>
      </c>
      <c r="E355">
        <v>1256</v>
      </c>
      <c r="F355">
        <v>4</v>
      </c>
    </row>
    <row r="356" spans="1:6" x14ac:dyDescent="0.3">
      <c r="A356">
        <f t="shared" si="5"/>
        <v>100356</v>
      </c>
      <c r="B356">
        <v>1264</v>
      </c>
      <c r="C356">
        <v>1248</v>
      </c>
      <c r="D356">
        <v>1272</v>
      </c>
      <c r="E356">
        <v>1256</v>
      </c>
      <c r="F356">
        <v>4</v>
      </c>
    </row>
    <row r="357" spans="1:6" x14ac:dyDescent="0.3">
      <c r="A357">
        <f t="shared" si="5"/>
        <v>100357</v>
      </c>
      <c r="B357">
        <v>1272</v>
      </c>
      <c r="C357">
        <v>1248</v>
      </c>
      <c r="D357">
        <v>1280</v>
      </c>
      <c r="E357">
        <v>1256</v>
      </c>
      <c r="F357">
        <v>4</v>
      </c>
    </row>
    <row r="358" spans="1:6" x14ac:dyDescent="0.3">
      <c r="A358">
        <f t="shared" si="5"/>
        <v>100358</v>
      </c>
      <c r="B358">
        <v>1280</v>
      </c>
      <c r="C358">
        <v>1248</v>
      </c>
      <c r="D358">
        <v>1288</v>
      </c>
      <c r="E358">
        <v>1256</v>
      </c>
      <c r="F358">
        <v>4</v>
      </c>
    </row>
    <row r="359" spans="1:6" x14ac:dyDescent="0.3">
      <c r="A359">
        <f t="shared" si="5"/>
        <v>100359</v>
      </c>
      <c r="B359">
        <v>1288</v>
      </c>
      <c r="C359">
        <v>1248</v>
      </c>
      <c r="D359">
        <v>1296</v>
      </c>
      <c r="E359">
        <v>1256</v>
      </c>
      <c r="F359">
        <v>4</v>
      </c>
    </row>
    <row r="360" spans="1:6" x14ac:dyDescent="0.3">
      <c r="A360">
        <f t="shared" si="5"/>
        <v>100360</v>
      </c>
      <c r="B360">
        <v>1296</v>
      </c>
      <c r="C360">
        <v>1248</v>
      </c>
      <c r="D360">
        <v>1304</v>
      </c>
      <c r="E360">
        <v>1256</v>
      </c>
      <c r="F360">
        <v>4</v>
      </c>
    </row>
    <row r="361" spans="1:6" x14ac:dyDescent="0.3">
      <c r="A361">
        <f t="shared" si="5"/>
        <v>100361</v>
      </c>
      <c r="B361">
        <v>1304</v>
      </c>
      <c r="C361">
        <v>1248</v>
      </c>
      <c r="D361">
        <v>1312</v>
      </c>
      <c r="E361">
        <v>1256</v>
      </c>
      <c r="F361">
        <v>4</v>
      </c>
    </row>
    <row r="362" spans="1:6" x14ac:dyDescent="0.3">
      <c r="A362">
        <f t="shared" si="5"/>
        <v>100362</v>
      </c>
      <c r="B362">
        <v>1312</v>
      </c>
      <c r="C362">
        <v>1248</v>
      </c>
      <c r="D362">
        <v>1320</v>
      </c>
      <c r="E362">
        <v>1256</v>
      </c>
      <c r="F362">
        <v>4</v>
      </c>
    </row>
    <row r="363" spans="1:6" x14ac:dyDescent="0.3">
      <c r="A363">
        <f t="shared" si="5"/>
        <v>100363</v>
      </c>
      <c r="B363">
        <v>1320</v>
      </c>
      <c r="C363">
        <v>1248</v>
      </c>
      <c r="D363">
        <v>1328</v>
      </c>
      <c r="E363">
        <v>1256</v>
      </c>
      <c r="F363">
        <v>4</v>
      </c>
    </row>
    <row r="364" spans="1:6" x14ac:dyDescent="0.3">
      <c r="A364">
        <f t="shared" si="5"/>
        <v>100364</v>
      </c>
      <c r="B364">
        <v>1328</v>
      </c>
      <c r="C364">
        <v>1248</v>
      </c>
      <c r="D364">
        <v>1336</v>
      </c>
      <c r="E364">
        <v>1256</v>
      </c>
      <c r="F364">
        <v>4</v>
      </c>
    </row>
    <row r="365" spans="1:6" x14ac:dyDescent="0.3">
      <c r="A365">
        <f t="shared" si="5"/>
        <v>100365</v>
      </c>
      <c r="B365">
        <v>1336</v>
      </c>
      <c r="C365">
        <v>1248</v>
      </c>
      <c r="D365">
        <v>1344</v>
      </c>
      <c r="E365">
        <v>1256</v>
      </c>
      <c r="F365">
        <v>4</v>
      </c>
    </row>
    <row r="366" spans="1:6" x14ac:dyDescent="0.3">
      <c r="A366">
        <f t="shared" si="5"/>
        <v>100366</v>
      </c>
      <c r="B366">
        <v>1472</v>
      </c>
      <c r="C366">
        <v>1248</v>
      </c>
      <c r="D366">
        <v>1480</v>
      </c>
      <c r="E366">
        <v>1256</v>
      </c>
      <c r="F366">
        <v>4</v>
      </c>
    </row>
    <row r="367" spans="1:6" x14ac:dyDescent="0.3">
      <c r="A367">
        <f t="shared" si="5"/>
        <v>100367</v>
      </c>
      <c r="B367">
        <v>1656</v>
      </c>
      <c r="C367">
        <v>1248</v>
      </c>
      <c r="D367">
        <v>1664</v>
      </c>
      <c r="E367">
        <v>1256</v>
      </c>
      <c r="F367">
        <v>4</v>
      </c>
    </row>
    <row r="368" spans="1:6" x14ac:dyDescent="0.3">
      <c r="A368">
        <f t="shared" si="5"/>
        <v>100368</v>
      </c>
      <c r="B368">
        <v>472</v>
      </c>
      <c r="C368">
        <v>1256</v>
      </c>
      <c r="D368">
        <v>480</v>
      </c>
      <c r="E368">
        <v>1264</v>
      </c>
      <c r="F368">
        <v>4</v>
      </c>
    </row>
    <row r="369" spans="1:6" x14ac:dyDescent="0.3">
      <c r="A369">
        <f t="shared" si="5"/>
        <v>100369</v>
      </c>
      <c r="B369">
        <v>1120</v>
      </c>
      <c r="C369">
        <v>1256</v>
      </c>
      <c r="D369">
        <v>1128</v>
      </c>
      <c r="E369">
        <v>1264</v>
      </c>
      <c r="F369">
        <v>4</v>
      </c>
    </row>
    <row r="370" spans="1:6" x14ac:dyDescent="0.3">
      <c r="A370">
        <f t="shared" si="5"/>
        <v>100370</v>
      </c>
      <c r="B370">
        <v>1128</v>
      </c>
      <c r="C370">
        <v>1256</v>
      </c>
      <c r="D370">
        <v>1136</v>
      </c>
      <c r="E370">
        <v>1264</v>
      </c>
      <c r="F370">
        <v>4</v>
      </c>
    </row>
    <row r="371" spans="1:6" x14ac:dyDescent="0.3">
      <c r="A371">
        <f t="shared" si="5"/>
        <v>100371</v>
      </c>
      <c r="B371">
        <v>1136</v>
      </c>
      <c r="C371">
        <v>1256</v>
      </c>
      <c r="D371">
        <v>1144</v>
      </c>
      <c r="E371">
        <v>1264</v>
      </c>
      <c r="F371">
        <v>4</v>
      </c>
    </row>
    <row r="372" spans="1:6" x14ac:dyDescent="0.3">
      <c r="A372">
        <f t="shared" si="5"/>
        <v>100372</v>
      </c>
      <c r="B372">
        <v>1144</v>
      </c>
      <c r="C372">
        <v>1256</v>
      </c>
      <c r="D372">
        <v>1152</v>
      </c>
      <c r="E372">
        <v>1264</v>
      </c>
      <c r="F372">
        <v>4</v>
      </c>
    </row>
    <row r="373" spans="1:6" x14ac:dyDescent="0.3">
      <c r="A373">
        <f t="shared" si="5"/>
        <v>100373</v>
      </c>
      <c r="B373">
        <v>1152</v>
      </c>
      <c r="C373">
        <v>1256</v>
      </c>
      <c r="D373">
        <v>1160</v>
      </c>
      <c r="E373">
        <v>1264</v>
      </c>
      <c r="F373">
        <v>4</v>
      </c>
    </row>
    <row r="374" spans="1:6" x14ac:dyDescent="0.3">
      <c r="A374">
        <f t="shared" si="5"/>
        <v>100374</v>
      </c>
      <c r="B374">
        <v>1160</v>
      </c>
      <c r="C374">
        <v>1256</v>
      </c>
      <c r="D374">
        <v>1168</v>
      </c>
      <c r="E374">
        <v>1264</v>
      </c>
      <c r="F374">
        <v>4</v>
      </c>
    </row>
    <row r="375" spans="1:6" x14ac:dyDescent="0.3">
      <c r="A375">
        <f t="shared" si="5"/>
        <v>100375</v>
      </c>
      <c r="B375">
        <v>1168</v>
      </c>
      <c r="C375">
        <v>1256</v>
      </c>
      <c r="D375">
        <v>1176</v>
      </c>
      <c r="E375">
        <v>1264</v>
      </c>
      <c r="F375">
        <v>4</v>
      </c>
    </row>
    <row r="376" spans="1:6" x14ac:dyDescent="0.3">
      <c r="A376">
        <f t="shared" si="5"/>
        <v>100376</v>
      </c>
      <c r="B376">
        <v>1176</v>
      </c>
      <c r="C376">
        <v>1256</v>
      </c>
      <c r="D376">
        <v>1184</v>
      </c>
      <c r="E376">
        <v>1264</v>
      </c>
      <c r="F376">
        <v>4</v>
      </c>
    </row>
    <row r="377" spans="1:6" x14ac:dyDescent="0.3">
      <c r="A377">
        <f t="shared" si="5"/>
        <v>100377</v>
      </c>
      <c r="B377">
        <v>1184</v>
      </c>
      <c r="C377">
        <v>1256</v>
      </c>
      <c r="D377">
        <v>1192</v>
      </c>
      <c r="E377">
        <v>1264</v>
      </c>
      <c r="F377">
        <v>4</v>
      </c>
    </row>
    <row r="378" spans="1:6" x14ac:dyDescent="0.3">
      <c r="A378">
        <f t="shared" si="5"/>
        <v>100378</v>
      </c>
      <c r="B378">
        <v>1192</v>
      </c>
      <c r="C378">
        <v>1256</v>
      </c>
      <c r="D378">
        <v>1200</v>
      </c>
      <c r="E378">
        <v>1264</v>
      </c>
      <c r="F378">
        <v>4</v>
      </c>
    </row>
    <row r="379" spans="1:6" x14ac:dyDescent="0.3">
      <c r="A379">
        <f t="shared" si="5"/>
        <v>100379</v>
      </c>
      <c r="B379">
        <v>1200</v>
      </c>
      <c r="C379">
        <v>1256</v>
      </c>
      <c r="D379">
        <v>1208</v>
      </c>
      <c r="E379">
        <v>1264</v>
      </c>
      <c r="F379">
        <v>4</v>
      </c>
    </row>
    <row r="380" spans="1:6" x14ac:dyDescent="0.3">
      <c r="A380">
        <f t="shared" si="5"/>
        <v>100380</v>
      </c>
      <c r="B380">
        <v>1208</v>
      </c>
      <c r="C380">
        <v>1256</v>
      </c>
      <c r="D380">
        <v>1216</v>
      </c>
      <c r="E380">
        <v>1264</v>
      </c>
      <c r="F380">
        <v>4</v>
      </c>
    </row>
    <row r="381" spans="1:6" x14ac:dyDescent="0.3">
      <c r="A381">
        <f t="shared" si="5"/>
        <v>100381</v>
      </c>
      <c r="B381">
        <v>1216</v>
      </c>
      <c r="C381">
        <v>1256</v>
      </c>
      <c r="D381">
        <v>1224</v>
      </c>
      <c r="E381">
        <v>1264</v>
      </c>
      <c r="F381">
        <v>4</v>
      </c>
    </row>
    <row r="382" spans="1:6" x14ac:dyDescent="0.3">
      <c r="A382">
        <f t="shared" si="5"/>
        <v>100382</v>
      </c>
      <c r="B382">
        <v>1224</v>
      </c>
      <c r="C382">
        <v>1256</v>
      </c>
      <c r="D382">
        <v>1232</v>
      </c>
      <c r="E382">
        <v>1264</v>
      </c>
      <c r="F382">
        <v>4</v>
      </c>
    </row>
    <row r="383" spans="1:6" x14ac:dyDescent="0.3">
      <c r="A383">
        <f t="shared" si="5"/>
        <v>100383</v>
      </c>
      <c r="B383">
        <v>1232</v>
      </c>
      <c r="C383">
        <v>1256</v>
      </c>
      <c r="D383">
        <v>1240</v>
      </c>
      <c r="E383">
        <v>1264</v>
      </c>
      <c r="F383">
        <v>4</v>
      </c>
    </row>
    <row r="384" spans="1:6" x14ac:dyDescent="0.3">
      <c r="A384">
        <f t="shared" si="5"/>
        <v>100384</v>
      </c>
      <c r="B384">
        <v>1240</v>
      </c>
      <c r="C384">
        <v>1256</v>
      </c>
      <c r="D384">
        <v>1248</v>
      </c>
      <c r="E384">
        <v>1264</v>
      </c>
      <c r="F384">
        <v>4</v>
      </c>
    </row>
    <row r="385" spans="1:6" x14ac:dyDescent="0.3">
      <c r="A385">
        <f t="shared" si="5"/>
        <v>100385</v>
      </c>
      <c r="B385">
        <v>1248</v>
      </c>
      <c r="C385">
        <v>1256</v>
      </c>
      <c r="D385">
        <v>1256</v>
      </c>
      <c r="E385">
        <v>1264</v>
      </c>
      <c r="F385">
        <v>4</v>
      </c>
    </row>
    <row r="386" spans="1:6" x14ac:dyDescent="0.3">
      <c r="A386">
        <f t="shared" si="5"/>
        <v>100386</v>
      </c>
      <c r="B386">
        <v>1256</v>
      </c>
      <c r="C386">
        <v>1256</v>
      </c>
      <c r="D386">
        <v>1264</v>
      </c>
      <c r="E386">
        <v>1264</v>
      </c>
      <c r="F386">
        <v>4</v>
      </c>
    </row>
    <row r="387" spans="1:6" x14ac:dyDescent="0.3">
      <c r="A387">
        <f t="shared" ref="A387:A450" si="6">A386+1</f>
        <v>100387</v>
      </c>
      <c r="B387">
        <v>1264</v>
      </c>
      <c r="C387">
        <v>1256</v>
      </c>
      <c r="D387">
        <v>1272</v>
      </c>
      <c r="E387">
        <v>1264</v>
      </c>
      <c r="F387">
        <v>4</v>
      </c>
    </row>
    <row r="388" spans="1:6" x14ac:dyDescent="0.3">
      <c r="A388">
        <f t="shared" si="6"/>
        <v>100388</v>
      </c>
      <c r="B388">
        <v>1272</v>
      </c>
      <c r="C388">
        <v>1256</v>
      </c>
      <c r="D388">
        <v>1280</v>
      </c>
      <c r="E388">
        <v>1264</v>
      </c>
      <c r="F388">
        <v>4</v>
      </c>
    </row>
    <row r="389" spans="1:6" x14ac:dyDescent="0.3">
      <c r="A389">
        <f t="shared" si="6"/>
        <v>100389</v>
      </c>
      <c r="B389">
        <v>1280</v>
      </c>
      <c r="C389">
        <v>1256</v>
      </c>
      <c r="D389">
        <v>1288</v>
      </c>
      <c r="E389">
        <v>1264</v>
      </c>
      <c r="F389">
        <v>4</v>
      </c>
    </row>
    <row r="390" spans="1:6" x14ac:dyDescent="0.3">
      <c r="A390">
        <f t="shared" si="6"/>
        <v>100390</v>
      </c>
      <c r="B390">
        <v>1288</v>
      </c>
      <c r="C390">
        <v>1256</v>
      </c>
      <c r="D390">
        <v>1296</v>
      </c>
      <c r="E390">
        <v>1264</v>
      </c>
      <c r="F390">
        <v>4</v>
      </c>
    </row>
    <row r="391" spans="1:6" x14ac:dyDescent="0.3">
      <c r="A391">
        <f t="shared" si="6"/>
        <v>100391</v>
      </c>
      <c r="B391">
        <v>1296</v>
      </c>
      <c r="C391">
        <v>1256</v>
      </c>
      <c r="D391">
        <v>1304</v>
      </c>
      <c r="E391">
        <v>1264</v>
      </c>
      <c r="F391">
        <v>4</v>
      </c>
    </row>
    <row r="392" spans="1:6" x14ac:dyDescent="0.3">
      <c r="A392">
        <f t="shared" si="6"/>
        <v>100392</v>
      </c>
      <c r="B392">
        <v>1304</v>
      </c>
      <c r="C392">
        <v>1256</v>
      </c>
      <c r="D392">
        <v>1312</v>
      </c>
      <c r="E392">
        <v>1264</v>
      </c>
      <c r="F392">
        <v>4</v>
      </c>
    </row>
    <row r="393" spans="1:6" x14ac:dyDescent="0.3">
      <c r="A393">
        <f t="shared" si="6"/>
        <v>100393</v>
      </c>
      <c r="B393">
        <v>1312</v>
      </c>
      <c r="C393">
        <v>1256</v>
      </c>
      <c r="D393">
        <v>1320</v>
      </c>
      <c r="E393">
        <v>1264</v>
      </c>
      <c r="F393">
        <v>4</v>
      </c>
    </row>
    <row r="394" spans="1:6" x14ac:dyDescent="0.3">
      <c r="A394">
        <f t="shared" si="6"/>
        <v>100394</v>
      </c>
      <c r="B394">
        <v>1320</v>
      </c>
      <c r="C394">
        <v>1256</v>
      </c>
      <c r="D394">
        <v>1328</v>
      </c>
      <c r="E394">
        <v>1264</v>
      </c>
      <c r="F394">
        <v>4</v>
      </c>
    </row>
    <row r="395" spans="1:6" x14ac:dyDescent="0.3">
      <c r="A395">
        <f t="shared" si="6"/>
        <v>100395</v>
      </c>
      <c r="B395">
        <v>1328</v>
      </c>
      <c r="C395">
        <v>1256</v>
      </c>
      <c r="D395">
        <v>1336</v>
      </c>
      <c r="E395">
        <v>1264</v>
      </c>
      <c r="F395">
        <v>4</v>
      </c>
    </row>
    <row r="396" spans="1:6" x14ac:dyDescent="0.3">
      <c r="A396">
        <f t="shared" si="6"/>
        <v>100396</v>
      </c>
      <c r="B396">
        <v>1336</v>
      </c>
      <c r="C396">
        <v>1256</v>
      </c>
      <c r="D396">
        <v>1344</v>
      </c>
      <c r="E396">
        <v>1264</v>
      </c>
      <c r="F396">
        <v>4</v>
      </c>
    </row>
    <row r="397" spans="1:6" x14ac:dyDescent="0.3">
      <c r="A397">
        <f t="shared" si="6"/>
        <v>100397</v>
      </c>
      <c r="B397">
        <v>1344</v>
      </c>
      <c r="C397">
        <v>1256</v>
      </c>
      <c r="D397">
        <v>1352</v>
      </c>
      <c r="E397">
        <v>1264</v>
      </c>
      <c r="F397">
        <v>4</v>
      </c>
    </row>
    <row r="398" spans="1:6" x14ac:dyDescent="0.3">
      <c r="A398">
        <f t="shared" si="6"/>
        <v>100398</v>
      </c>
      <c r="B398">
        <v>1352</v>
      </c>
      <c r="C398">
        <v>1256</v>
      </c>
      <c r="D398">
        <v>1360</v>
      </c>
      <c r="E398">
        <v>1264</v>
      </c>
      <c r="F398">
        <v>4</v>
      </c>
    </row>
    <row r="399" spans="1:6" x14ac:dyDescent="0.3">
      <c r="A399">
        <f t="shared" si="6"/>
        <v>100399</v>
      </c>
      <c r="B399">
        <v>1360</v>
      </c>
      <c r="C399">
        <v>1256</v>
      </c>
      <c r="D399">
        <v>1368</v>
      </c>
      <c r="E399">
        <v>1264</v>
      </c>
      <c r="F399">
        <v>4</v>
      </c>
    </row>
    <row r="400" spans="1:6" x14ac:dyDescent="0.3">
      <c r="A400">
        <f t="shared" si="6"/>
        <v>100400</v>
      </c>
      <c r="B400">
        <v>1368</v>
      </c>
      <c r="C400">
        <v>1256</v>
      </c>
      <c r="D400">
        <v>1376</v>
      </c>
      <c r="E400">
        <v>1264</v>
      </c>
      <c r="F400">
        <v>4</v>
      </c>
    </row>
    <row r="401" spans="1:6" x14ac:dyDescent="0.3">
      <c r="A401">
        <f t="shared" si="6"/>
        <v>100401</v>
      </c>
      <c r="B401">
        <v>1376</v>
      </c>
      <c r="C401">
        <v>1256</v>
      </c>
      <c r="D401">
        <v>1384</v>
      </c>
      <c r="E401">
        <v>1264</v>
      </c>
      <c r="F401">
        <v>4</v>
      </c>
    </row>
    <row r="402" spans="1:6" x14ac:dyDescent="0.3">
      <c r="A402">
        <f t="shared" si="6"/>
        <v>100402</v>
      </c>
      <c r="B402">
        <v>1384</v>
      </c>
      <c r="C402">
        <v>1256</v>
      </c>
      <c r="D402">
        <v>1392</v>
      </c>
      <c r="E402">
        <v>1264</v>
      </c>
      <c r="F402">
        <v>4</v>
      </c>
    </row>
    <row r="403" spans="1:6" x14ac:dyDescent="0.3">
      <c r="A403">
        <f t="shared" si="6"/>
        <v>100403</v>
      </c>
      <c r="B403">
        <v>1392</v>
      </c>
      <c r="C403">
        <v>1256</v>
      </c>
      <c r="D403">
        <v>1400</v>
      </c>
      <c r="E403">
        <v>1264</v>
      </c>
      <c r="F403">
        <v>4</v>
      </c>
    </row>
    <row r="404" spans="1:6" x14ac:dyDescent="0.3">
      <c r="A404">
        <f t="shared" si="6"/>
        <v>100404</v>
      </c>
      <c r="B404">
        <v>1400</v>
      </c>
      <c r="C404">
        <v>1256</v>
      </c>
      <c r="D404">
        <v>1408</v>
      </c>
      <c r="E404">
        <v>1264</v>
      </c>
      <c r="F404">
        <v>4</v>
      </c>
    </row>
    <row r="405" spans="1:6" x14ac:dyDescent="0.3">
      <c r="A405">
        <f t="shared" si="6"/>
        <v>100405</v>
      </c>
      <c r="B405">
        <v>1408</v>
      </c>
      <c r="C405">
        <v>1256</v>
      </c>
      <c r="D405">
        <v>1416</v>
      </c>
      <c r="E405">
        <v>1264</v>
      </c>
      <c r="F405">
        <v>4</v>
      </c>
    </row>
    <row r="406" spans="1:6" x14ac:dyDescent="0.3">
      <c r="A406">
        <f t="shared" si="6"/>
        <v>100406</v>
      </c>
      <c r="B406">
        <v>1416</v>
      </c>
      <c r="C406">
        <v>1256</v>
      </c>
      <c r="D406">
        <v>1424</v>
      </c>
      <c r="E406">
        <v>1264</v>
      </c>
      <c r="F406">
        <v>4</v>
      </c>
    </row>
    <row r="407" spans="1:6" x14ac:dyDescent="0.3">
      <c r="A407">
        <f t="shared" si="6"/>
        <v>100407</v>
      </c>
      <c r="B407">
        <v>1424</v>
      </c>
      <c r="C407">
        <v>1256</v>
      </c>
      <c r="D407">
        <v>1432</v>
      </c>
      <c r="E407">
        <v>1264</v>
      </c>
      <c r="F407">
        <v>4</v>
      </c>
    </row>
    <row r="408" spans="1:6" x14ac:dyDescent="0.3">
      <c r="A408">
        <f t="shared" si="6"/>
        <v>100408</v>
      </c>
      <c r="B408">
        <v>1432</v>
      </c>
      <c r="C408">
        <v>1256</v>
      </c>
      <c r="D408">
        <v>1440</v>
      </c>
      <c r="E408">
        <v>1264</v>
      </c>
      <c r="F408">
        <v>4</v>
      </c>
    </row>
    <row r="409" spans="1:6" x14ac:dyDescent="0.3">
      <c r="A409">
        <f t="shared" si="6"/>
        <v>100409</v>
      </c>
      <c r="B409">
        <v>1440</v>
      </c>
      <c r="C409">
        <v>1256</v>
      </c>
      <c r="D409">
        <v>1448</v>
      </c>
      <c r="E409">
        <v>1264</v>
      </c>
      <c r="F409">
        <v>4</v>
      </c>
    </row>
    <row r="410" spans="1:6" x14ac:dyDescent="0.3">
      <c r="A410">
        <f t="shared" si="6"/>
        <v>100410</v>
      </c>
      <c r="B410">
        <v>1448</v>
      </c>
      <c r="C410">
        <v>1256</v>
      </c>
      <c r="D410">
        <v>1456</v>
      </c>
      <c r="E410">
        <v>1264</v>
      </c>
      <c r="F410">
        <v>4</v>
      </c>
    </row>
    <row r="411" spans="1:6" x14ac:dyDescent="0.3">
      <c r="A411">
        <f t="shared" si="6"/>
        <v>100411</v>
      </c>
      <c r="B411">
        <v>1456</v>
      </c>
      <c r="C411">
        <v>1256</v>
      </c>
      <c r="D411">
        <v>1464</v>
      </c>
      <c r="E411">
        <v>1264</v>
      </c>
      <c r="F411">
        <v>4</v>
      </c>
    </row>
    <row r="412" spans="1:6" x14ac:dyDescent="0.3">
      <c r="A412">
        <f t="shared" si="6"/>
        <v>100412</v>
      </c>
      <c r="B412">
        <v>1464</v>
      </c>
      <c r="C412">
        <v>1256</v>
      </c>
      <c r="D412">
        <v>1472</v>
      </c>
      <c r="E412">
        <v>1264</v>
      </c>
      <c r="F412">
        <v>4</v>
      </c>
    </row>
    <row r="413" spans="1:6" x14ac:dyDescent="0.3">
      <c r="A413">
        <f t="shared" si="6"/>
        <v>100413</v>
      </c>
      <c r="B413">
        <v>1472</v>
      </c>
      <c r="C413">
        <v>1256</v>
      </c>
      <c r="D413">
        <v>1480</v>
      </c>
      <c r="E413">
        <v>1264</v>
      </c>
      <c r="F413">
        <v>4</v>
      </c>
    </row>
    <row r="414" spans="1:6" x14ac:dyDescent="0.3">
      <c r="A414">
        <f t="shared" si="6"/>
        <v>100414</v>
      </c>
      <c r="B414">
        <v>1656</v>
      </c>
      <c r="C414">
        <v>1256</v>
      </c>
      <c r="D414">
        <v>1664</v>
      </c>
      <c r="E414">
        <v>1264</v>
      </c>
      <c r="F414">
        <v>4</v>
      </c>
    </row>
    <row r="415" spans="1:6" x14ac:dyDescent="0.3">
      <c r="A415">
        <f t="shared" si="6"/>
        <v>100415</v>
      </c>
      <c r="B415">
        <v>472</v>
      </c>
      <c r="C415">
        <v>1264</v>
      </c>
      <c r="D415">
        <v>480</v>
      </c>
      <c r="E415">
        <v>1272</v>
      </c>
      <c r="F415">
        <v>4</v>
      </c>
    </row>
    <row r="416" spans="1:6" x14ac:dyDescent="0.3">
      <c r="A416">
        <f t="shared" si="6"/>
        <v>100416</v>
      </c>
      <c r="B416">
        <v>1120</v>
      </c>
      <c r="C416">
        <v>1264</v>
      </c>
      <c r="D416">
        <v>1128</v>
      </c>
      <c r="E416">
        <v>1272</v>
      </c>
      <c r="F416">
        <v>4</v>
      </c>
    </row>
    <row r="417" spans="1:6" x14ac:dyDescent="0.3">
      <c r="A417">
        <f t="shared" si="6"/>
        <v>100417</v>
      </c>
      <c r="B417">
        <v>1656</v>
      </c>
      <c r="C417">
        <v>1264</v>
      </c>
      <c r="D417">
        <v>1664</v>
      </c>
      <c r="E417">
        <v>1272</v>
      </c>
      <c r="F417">
        <v>4</v>
      </c>
    </row>
    <row r="418" spans="1:6" x14ac:dyDescent="0.3">
      <c r="A418">
        <f t="shared" si="6"/>
        <v>100418</v>
      </c>
      <c r="B418">
        <v>472</v>
      </c>
      <c r="C418">
        <v>1280</v>
      </c>
      <c r="D418">
        <v>480</v>
      </c>
      <c r="E418">
        <v>1280</v>
      </c>
      <c r="F418">
        <v>4</v>
      </c>
    </row>
    <row r="419" spans="1:6" x14ac:dyDescent="0.3">
      <c r="A419">
        <f t="shared" si="6"/>
        <v>100419</v>
      </c>
      <c r="B419">
        <v>1120</v>
      </c>
      <c r="C419">
        <v>1280</v>
      </c>
      <c r="D419">
        <v>1128</v>
      </c>
      <c r="E419">
        <v>1280</v>
      </c>
      <c r="F419">
        <v>4</v>
      </c>
    </row>
    <row r="420" spans="1:6" x14ac:dyDescent="0.3">
      <c r="A420">
        <f t="shared" si="6"/>
        <v>100420</v>
      </c>
      <c r="B420">
        <v>1656</v>
      </c>
      <c r="C420">
        <v>1272</v>
      </c>
      <c r="D420">
        <v>1664</v>
      </c>
      <c r="E420">
        <v>1280</v>
      </c>
      <c r="F420">
        <v>4</v>
      </c>
    </row>
    <row r="421" spans="1:6" x14ac:dyDescent="0.3">
      <c r="A421">
        <f t="shared" si="6"/>
        <v>100421</v>
      </c>
      <c r="B421">
        <v>448</v>
      </c>
      <c r="C421">
        <v>1280</v>
      </c>
      <c r="D421">
        <v>456</v>
      </c>
      <c r="E421">
        <v>1288</v>
      </c>
      <c r="F421">
        <v>4</v>
      </c>
    </row>
    <row r="422" spans="1:6" x14ac:dyDescent="0.3">
      <c r="A422">
        <f t="shared" si="6"/>
        <v>100422</v>
      </c>
      <c r="B422">
        <v>456</v>
      </c>
      <c r="C422">
        <v>1280</v>
      </c>
      <c r="D422">
        <v>464</v>
      </c>
      <c r="E422">
        <v>1288</v>
      </c>
      <c r="F422">
        <v>4</v>
      </c>
    </row>
    <row r="423" spans="1:6" x14ac:dyDescent="0.3">
      <c r="A423">
        <f t="shared" si="6"/>
        <v>100423</v>
      </c>
      <c r="B423">
        <v>464</v>
      </c>
      <c r="C423">
        <v>1272</v>
      </c>
      <c r="D423">
        <v>472</v>
      </c>
      <c r="E423">
        <v>1288</v>
      </c>
      <c r="F423">
        <v>4</v>
      </c>
    </row>
    <row r="424" spans="1:6" x14ac:dyDescent="0.3">
      <c r="A424">
        <f t="shared" si="6"/>
        <v>100424</v>
      </c>
      <c r="B424">
        <v>472</v>
      </c>
      <c r="C424">
        <v>1288</v>
      </c>
      <c r="D424">
        <v>480</v>
      </c>
      <c r="E424">
        <v>1288</v>
      </c>
      <c r="F424">
        <v>4</v>
      </c>
    </row>
    <row r="425" spans="1:6" x14ac:dyDescent="0.3">
      <c r="A425">
        <f t="shared" si="6"/>
        <v>100425</v>
      </c>
      <c r="B425">
        <v>1120</v>
      </c>
      <c r="C425">
        <v>1288</v>
      </c>
      <c r="D425">
        <v>1128</v>
      </c>
      <c r="E425">
        <v>1288</v>
      </c>
      <c r="F425">
        <v>4</v>
      </c>
    </row>
    <row r="426" spans="1:6" x14ac:dyDescent="0.3">
      <c r="A426">
        <f t="shared" si="6"/>
        <v>100426</v>
      </c>
      <c r="B426">
        <v>1656</v>
      </c>
      <c r="C426">
        <v>1280</v>
      </c>
      <c r="D426">
        <v>1664</v>
      </c>
      <c r="E426">
        <v>1288</v>
      </c>
      <c r="F426">
        <v>4</v>
      </c>
    </row>
    <row r="427" spans="1:6" x14ac:dyDescent="0.3">
      <c r="A427">
        <f t="shared" si="6"/>
        <v>100427</v>
      </c>
      <c r="B427">
        <v>440</v>
      </c>
      <c r="C427">
        <v>1288</v>
      </c>
      <c r="D427">
        <v>448</v>
      </c>
      <c r="E427">
        <v>1296</v>
      </c>
      <c r="F427">
        <v>4</v>
      </c>
    </row>
    <row r="428" spans="1:6" x14ac:dyDescent="0.3">
      <c r="A428">
        <f t="shared" si="6"/>
        <v>100428</v>
      </c>
      <c r="B428">
        <v>640</v>
      </c>
      <c r="C428">
        <v>1288</v>
      </c>
      <c r="D428">
        <v>648</v>
      </c>
      <c r="E428">
        <v>1296</v>
      </c>
      <c r="F428">
        <v>4</v>
      </c>
    </row>
    <row r="429" spans="1:6" x14ac:dyDescent="0.3">
      <c r="A429">
        <f t="shared" si="6"/>
        <v>100429</v>
      </c>
      <c r="B429">
        <v>648</v>
      </c>
      <c r="C429">
        <v>1288</v>
      </c>
      <c r="D429">
        <v>656</v>
      </c>
      <c r="E429">
        <v>1296</v>
      </c>
      <c r="F429">
        <v>4</v>
      </c>
    </row>
    <row r="430" spans="1:6" x14ac:dyDescent="0.3">
      <c r="A430">
        <f t="shared" si="6"/>
        <v>100430</v>
      </c>
      <c r="B430">
        <v>656</v>
      </c>
      <c r="C430">
        <v>1288</v>
      </c>
      <c r="D430">
        <v>664</v>
      </c>
      <c r="E430">
        <v>1296</v>
      </c>
      <c r="F430">
        <v>4</v>
      </c>
    </row>
    <row r="431" spans="1:6" x14ac:dyDescent="0.3">
      <c r="A431">
        <f t="shared" si="6"/>
        <v>100431</v>
      </c>
      <c r="B431">
        <v>664</v>
      </c>
      <c r="C431">
        <v>1288</v>
      </c>
      <c r="D431">
        <v>672</v>
      </c>
      <c r="E431">
        <v>1296</v>
      </c>
      <c r="F431">
        <v>4</v>
      </c>
    </row>
    <row r="432" spans="1:6" x14ac:dyDescent="0.3">
      <c r="A432">
        <f t="shared" si="6"/>
        <v>100432</v>
      </c>
      <c r="B432">
        <v>1088</v>
      </c>
      <c r="C432">
        <v>1288</v>
      </c>
      <c r="D432">
        <v>1096</v>
      </c>
      <c r="E432">
        <v>1296</v>
      </c>
      <c r="F432">
        <v>4</v>
      </c>
    </row>
    <row r="433" spans="1:6" x14ac:dyDescent="0.3">
      <c r="A433">
        <f t="shared" si="6"/>
        <v>100433</v>
      </c>
      <c r="B433">
        <v>1096</v>
      </c>
      <c r="C433">
        <v>1288</v>
      </c>
      <c r="D433">
        <v>1104</v>
      </c>
      <c r="E433">
        <v>1296</v>
      </c>
      <c r="F433">
        <v>4</v>
      </c>
    </row>
    <row r="434" spans="1:6" x14ac:dyDescent="0.3">
      <c r="A434">
        <f t="shared" si="6"/>
        <v>100434</v>
      </c>
      <c r="B434">
        <v>1104</v>
      </c>
      <c r="C434">
        <v>1280</v>
      </c>
      <c r="D434">
        <v>1112</v>
      </c>
      <c r="E434">
        <v>1296</v>
      </c>
      <c r="F434">
        <v>4</v>
      </c>
    </row>
    <row r="435" spans="1:6" x14ac:dyDescent="0.3">
      <c r="A435">
        <f t="shared" si="6"/>
        <v>100435</v>
      </c>
      <c r="B435">
        <v>1112</v>
      </c>
      <c r="C435">
        <v>1296</v>
      </c>
      <c r="D435">
        <v>1120</v>
      </c>
      <c r="E435">
        <v>1296</v>
      </c>
      <c r="F435">
        <v>4</v>
      </c>
    </row>
    <row r="436" spans="1:6" x14ac:dyDescent="0.3">
      <c r="A436">
        <f t="shared" si="6"/>
        <v>100436</v>
      </c>
      <c r="B436">
        <v>1120</v>
      </c>
      <c r="C436">
        <v>1296</v>
      </c>
      <c r="D436">
        <v>1128</v>
      </c>
      <c r="E436">
        <v>1296</v>
      </c>
      <c r="F436">
        <v>4</v>
      </c>
    </row>
    <row r="437" spans="1:6" x14ac:dyDescent="0.3">
      <c r="A437">
        <f t="shared" si="6"/>
        <v>100437</v>
      </c>
      <c r="B437">
        <v>1656</v>
      </c>
      <c r="C437">
        <v>1288</v>
      </c>
      <c r="D437">
        <v>1664</v>
      </c>
      <c r="E437">
        <v>1296</v>
      </c>
      <c r="F437">
        <v>4</v>
      </c>
    </row>
    <row r="438" spans="1:6" x14ac:dyDescent="0.3">
      <c r="A438">
        <f t="shared" si="6"/>
        <v>100438</v>
      </c>
      <c r="B438">
        <v>440</v>
      </c>
      <c r="C438">
        <v>1296</v>
      </c>
      <c r="D438">
        <v>448</v>
      </c>
      <c r="E438">
        <v>1304</v>
      </c>
      <c r="F438">
        <v>4</v>
      </c>
    </row>
    <row r="439" spans="1:6" x14ac:dyDescent="0.3">
      <c r="A439">
        <f t="shared" si="6"/>
        <v>100439</v>
      </c>
      <c r="B439">
        <v>640</v>
      </c>
      <c r="C439">
        <v>1296</v>
      </c>
      <c r="D439">
        <v>648</v>
      </c>
      <c r="E439">
        <v>1304</v>
      </c>
      <c r="F439">
        <v>4</v>
      </c>
    </row>
    <row r="440" spans="1:6" x14ac:dyDescent="0.3">
      <c r="A440">
        <f t="shared" si="6"/>
        <v>100440</v>
      </c>
      <c r="B440">
        <v>648</v>
      </c>
      <c r="C440">
        <v>1296</v>
      </c>
      <c r="D440">
        <v>656</v>
      </c>
      <c r="E440">
        <v>1304</v>
      </c>
      <c r="F440">
        <v>4</v>
      </c>
    </row>
    <row r="441" spans="1:6" x14ac:dyDescent="0.3">
      <c r="A441">
        <f t="shared" si="6"/>
        <v>100441</v>
      </c>
      <c r="B441">
        <v>656</v>
      </c>
      <c r="C441">
        <v>1288</v>
      </c>
      <c r="D441">
        <v>664</v>
      </c>
      <c r="E441">
        <v>1304</v>
      </c>
      <c r="F441">
        <v>4</v>
      </c>
    </row>
    <row r="442" spans="1:6" x14ac:dyDescent="0.3">
      <c r="A442">
        <f t="shared" si="6"/>
        <v>100442</v>
      </c>
      <c r="B442">
        <v>664</v>
      </c>
      <c r="C442">
        <v>1304</v>
      </c>
      <c r="D442">
        <v>672</v>
      </c>
      <c r="E442">
        <v>1304</v>
      </c>
      <c r="F442">
        <v>4</v>
      </c>
    </row>
    <row r="443" spans="1:6" x14ac:dyDescent="0.3">
      <c r="A443">
        <f t="shared" si="6"/>
        <v>100443</v>
      </c>
      <c r="B443">
        <v>1088</v>
      </c>
      <c r="C443">
        <v>1304</v>
      </c>
      <c r="D443">
        <v>1096</v>
      </c>
      <c r="E443">
        <v>1304</v>
      </c>
      <c r="F443">
        <v>4</v>
      </c>
    </row>
    <row r="444" spans="1:6" x14ac:dyDescent="0.3">
      <c r="A444">
        <f t="shared" si="6"/>
        <v>100444</v>
      </c>
      <c r="B444">
        <v>1656</v>
      </c>
      <c r="C444">
        <v>1296</v>
      </c>
      <c r="D444">
        <v>1664</v>
      </c>
      <c r="E444">
        <v>1304</v>
      </c>
      <c r="F444">
        <v>4</v>
      </c>
    </row>
    <row r="445" spans="1:6" x14ac:dyDescent="0.3">
      <c r="A445">
        <f t="shared" si="6"/>
        <v>100445</v>
      </c>
      <c r="B445">
        <v>440</v>
      </c>
      <c r="C445">
        <v>1304</v>
      </c>
      <c r="D445">
        <v>448</v>
      </c>
      <c r="E445">
        <v>1312</v>
      </c>
      <c r="F445">
        <v>4</v>
      </c>
    </row>
    <row r="446" spans="1:6" x14ac:dyDescent="0.3">
      <c r="A446">
        <f t="shared" si="6"/>
        <v>100446</v>
      </c>
      <c r="B446">
        <v>640</v>
      </c>
      <c r="C446">
        <v>1304</v>
      </c>
      <c r="D446">
        <v>648</v>
      </c>
      <c r="E446">
        <v>1312</v>
      </c>
      <c r="F446">
        <v>4</v>
      </c>
    </row>
    <row r="447" spans="1:6" x14ac:dyDescent="0.3">
      <c r="A447">
        <f t="shared" si="6"/>
        <v>100447</v>
      </c>
      <c r="B447">
        <v>648</v>
      </c>
      <c r="C447">
        <v>1304</v>
      </c>
      <c r="D447">
        <v>656</v>
      </c>
      <c r="E447">
        <v>1312</v>
      </c>
      <c r="F447">
        <v>4</v>
      </c>
    </row>
    <row r="448" spans="1:6" x14ac:dyDescent="0.3">
      <c r="A448">
        <f t="shared" si="6"/>
        <v>100448</v>
      </c>
      <c r="B448">
        <v>656</v>
      </c>
      <c r="C448">
        <v>1296</v>
      </c>
      <c r="D448">
        <v>664</v>
      </c>
      <c r="E448">
        <v>1312</v>
      </c>
      <c r="F448">
        <v>4</v>
      </c>
    </row>
    <row r="449" spans="1:6" x14ac:dyDescent="0.3">
      <c r="A449">
        <f t="shared" si="6"/>
        <v>100449</v>
      </c>
      <c r="B449">
        <v>664</v>
      </c>
      <c r="D449">
        <v>672</v>
      </c>
      <c r="E449">
        <v>1312</v>
      </c>
      <c r="F449">
        <v>4</v>
      </c>
    </row>
    <row r="450" spans="1:6" x14ac:dyDescent="0.3">
      <c r="A450">
        <f t="shared" si="6"/>
        <v>100450</v>
      </c>
      <c r="B450">
        <v>1088</v>
      </c>
      <c r="D450">
        <v>1096</v>
      </c>
      <c r="E450">
        <v>1312</v>
      </c>
      <c r="F450">
        <v>4</v>
      </c>
    </row>
    <row r="451" spans="1:6" x14ac:dyDescent="0.3">
      <c r="A451">
        <f t="shared" ref="A451:A514" si="7">A450+1</f>
        <v>100451</v>
      </c>
      <c r="B451">
        <v>1656</v>
      </c>
      <c r="C451">
        <v>1304</v>
      </c>
      <c r="D451">
        <v>1664</v>
      </c>
      <c r="E451">
        <v>1312</v>
      </c>
      <c r="F451">
        <v>4</v>
      </c>
    </row>
    <row r="452" spans="1:6" x14ac:dyDescent="0.3">
      <c r="A452">
        <f t="shared" si="7"/>
        <v>100452</v>
      </c>
      <c r="B452">
        <v>440</v>
      </c>
      <c r="C452">
        <v>1312</v>
      </c>
      <c r="D452">
        <v>448</v>
      </c>
      <c r="E452">
        <v>1320</v>
      </c>
      <c r="F452">
        <v>4</v>
      </c>
    </row>
    <row r="453" spans="1:6" x14ac:dyDescent="0.3">
      <c r="A453">
        <f t="shared" si="7"/>
        <v>100453</v>
      </c>
      <c r="B453">
        <v>640</v>
      </c>
      <c r="C453">
        <v>1312</v>
      </c>
      <c r="D453">
        <v>648</v>
      </c>
      <c r="E453">
        <v>1320</v>
      </c>
      <c r="F453">
        <v>4</v>
      </c>
    </row>
    <row r="454" spans="1:6" x14ac:dyDescent="0.3">
      <c r="A454">
        <f t="shared" si="7"/>
        <v>100454</v>
      </c>
      <c r="B454">
        <v>648</v>
      </c>
      <c r="C454">
        <v>1312</v>
      </c>
      <c r="D454">
        <v>656</v>
      </c>
      <c r="E454">
        <v>1320</v>
      </c>
      <c r="F454">
        <v>4</v>
      </c>
    </row>
    <row r="455" spans="1:6" x14ac:dyDescent="0.3">
      <c r="A455">
        <f t="shared" si="7"/>
        <v>100455</v>
      </c>
      <c r="B455">
        <v>656</v>
      </c>
      <c r="C455">
        <v>1312</v>
      </c>
      <c r="D455">
        <v>664</v>
      </c>
      <c r="E455">
        <v>1320</v>
      </c>
      <c r="F455">
        <v>4</v>
      </c>
    </row>
    <row r="456" spans="1:6" x14ac:dyDescent="0.3">
      <c r="A456">
        <f t="shared" si="7"/>
        <v>100456</v>
      </c>
      <c r="B456">
        <v>664</v>
      </c>
      <c r="C456">
        <v>1312</v>
      </c>
      <c r="D456">
        <v>672</v>
      </c>
      <c r="E456">
        <v>1320</v>
      </c>
      <c r="F456">
        <v>4</v>
      </c>
    </row>
    <row r="457" spans="1:6" x14ac:dyDescent="0.3">
      <c r="A457">
        <f t="shared" si="7"/>
        <v>100457</v>
      </c>
      <c r="B457">
        <v>1088</v>
      </c>
      <c r="C457">
        <v>1312</v>
      </c>
      <c r="D457">
        <v>1096</v>
      </c>
      <c r="E457">
        <v>1320</v>
      </c>
      <c r="F457">
        <v>4</v>
      </c>
    </row>
    <row r="458" spans="1:6" x14ac:dyDescent="0.3">
      <c r="A458">
        <f t="shared" si="7"/>
        <v>100458</v>
      </c>
      <c r="B458">
        <v>1144</v>
      </c>
      <c r="C458">
        <v>1312</v>
      </c>
      <c r="D458">
        <v>1152</v>
      </c>
      <c r="E458">
        <v>1320</v>
      </c>
      <c r="F458">
        <v>4</v>
      </c>
    </row>
    <row r="459" spans="1:6" x14ac:dyDescent="0.3">
      <c r="A459">
        <f t="shared" si="7"/>
        <v>100459</v>
      </c>
      <c r="B459">
        <v>1152</v>
      </c>
      <c r="C459">
        <v>1312</v>
      </c>
      <c r="D459">
        <v>1160</v>
      </c>
      <c r="E459">
        <v>1320</v>
      </c>
      <c r="F459">
        <v>4</v>
      </c>
    </row>
    <row r="460" spans="1:6" x14ac:dyDescent="0.3">
      <c r="A460">
        <f t="shared" si="7"/>
        <v>100460</v>
      </c>
      <c r="B460">
        <v>1160</v>
      </c>
      <c r="C460">
        <v>1312</v>
      </c>
      <c r="D460">
        <v>1168</v>
      </c>
      <c r="E460">
        <v>1320</v>
      </c>
      <c r="F460">
        <v>4</v>
      </c>
    </row>
    <row r="461" spans="1:6" x14ac:dyDescent="0.3">
      <c r="A461">
        <f t="shared" si="7"/>
        <v>100461</v>
      </c>
      <c r="B461">
        <v>1168</v>
      </c>
      <c r="C461">
        <v>1312</v>
      </c>
      <c r="D461">
        <v>1176</v>
      </c>
      <c r="E461">
        <v>1320</v>
      </c>
      <c r="F461">
        <v>4</v>
      </c>
    </row>
    <row r="462" spans="1:6" x14ac:dyDescent="0.3">
      <c r="A462">
        <f t="shared" si="7"/>
        <v>100462</v>
      </c>
      <c r="B462">
        <v>1176</v>
      </c>
      <c r="C462">
        <v>1312</v>
      </c>
      <c r="D462">
        <v>1184</v>
      </c>
      <c r="E462">
        <v>1320</v>
      </c>
      <c r="F462">
        <v>4</v>
      </c>
    </row>
    <row r="463" spans="1:6" x14ac:dyDescent="0.3">
      <c r="A463">
        <f t="shared" si="7"/>
        <v>100463</v>
      </c>
      <c r="B463">
        <v>1184</v>
      </c>
      <c r="C463">
        <v>1312</v>
      </c>
      <c r="D463">
        <v>1192</v>
      </c>
      <c r="E463">
        <v>1320</v>
      </c>
      <c r="F463">
        <v>4</v>
      </c>
    </row>
    <row r="464" spans="1:6" x14ac:dyDescent="0.3">
      <c r="A464">
        <f t="shared" si="7"/>
        <v>100464</v>
      </c>
      <c r="B464">
        <v>1192</v>
      </c>
      <c r="C464">
        <v>1312</v>
      </c>
      <c r="D464">
        <v>1200</v>
      </c>
      <c r="E464">
        <v>1320</v>
      </c>
      <c r="F464">
        <v>4</v>
      </c>
    </row>
    <row r="465" spans="1:6" x14ac:dyDescent="0.3">
      <c r="A465">
        <f t="shared" si="7"/>
        <v>100465</v>
      </c>
      <c r="B465">
        <v>1200</v>
      </c>
      <c r="C465">
        <v>1312</v>
      </c>
      <c r="D465">
        <v>1208</v>
      </c>
      <c r="E465">
        <v>1320</v>
      </c>
      <c r="F465">
        <v>4</v>
      </c>
    </row>
    <row r="466" spans="1:6" x14ac:dyDescent="0.3">
      <c r="A466">
        <f t="shared" si="7"/>
        <v>100466</v>
      </c>
      <c r="B466">
        <v>1208</v>
      </c>
      <c r="C466">
        <v>1312</v>
      </c>
      <c r="D466">
        <v>1216</v>
      </c>
      <c r="E466">
        <v>1320</v>
      </c>
      <c r="F466">
        <v>4</v>
      </c>
    </row>
    <row r="467" spans="1:6" x14ac:dyDescent="0.3">
      <c r="A467">
        <f t="shared" si="7"/>
        <v>100467</v>
      </c>
      <c r="B467">
        <v>1216</v>
      </c>
      <c r="C467">
        <v>1312</v>
      </c>
      <c r="D467">
        <v>1224</v>
      </c>
      <c r="E467">
        <v>1320</v>
      </c>
      <c r="F467">
        <v>4</v>
      </c>
    </row>
    <row r="468" spans="1:6" x14ac:dyDescent="0.3">
      <c r="A468">
        <f t="shared" si="7"/>
        <v>100468</v>
      </c>
      <c r="B468">
        <v>1224</v>
      </c>
      <c r="C468">
        <v>1312</v>
      </c>
      <c r="D468">
        <v>1232</v>
      </c>
      <c r="E468">
        <v>1320</v>
      </c>
      <c r="F468">
        <v>4</v>
      </c>
    </row>
    <row r="469" spans="1:6" x14ac:dyDescent="0.3">
      <c r="A469">
        <f t="shared" si="7"/>
        <v>100469</v>
      </c>
      <c r="B469">
        <v>1232</v>
      </c>
      <c r="C469">
        <v>1312</v>
      </c>
      <c r="D469">
        <v>1240</v>
      </c>
      <c r="E469">
        <v>1320</v>
      </c>
      <c r="F469">
        <v>4</v>
      </c>
    </row>
    <row r="470" spans="1:6" x14ac:dyDescent="0.3">
      <c r="A470">
        <f t="shared" si="7"/>
        <v>100470</v>
      </c>
      <c r="B470">
        <v>1240</v>
      </c>
      <c r="C470">
        <v>1312</v>
      </c>
      <c r="D470">
        <v>1248</v>
      </c>
      <c r="E470">
        <v>1320</v>
      </c>
      <c r="F470">
        <v>4</v>
      </c>
    </row>
    <row r="471" spans="1:6" x14ac:dyDescent="0.3">
      <c r="A471">
        <f t="shared" si="7"/>
        <v>100471</v>
      </c>
      <c r="B471">
        <v>1248</v>
      </c>
      <c r="C471">
        <v>1312</v>
      </c>
      <c r="D471">
        <v>1256</v>
      </c>
      <c r="E471">
        <v>1320</v>
      </c>
      <c r="F471">
        <v>4</v>
      </c>
    </row>
    <row r="472" spans="1:6" x14ac:dyDescent="0.3">
      <c r="A472">
        <f t="shared" si="7"/>
        <v>100472</v>
      </c>
      <c r="B472">
        <v>1256</v>
      </c>
      <c r="C472">
        <v>1312</v>
      </c>
      <c r="D472">
        <v>1264</v>
      </c>
      <c r="E472">
        <v>1320</v>
      </c>
      <c r="F472">
        <v>4</v>
      </c>
    </row>
    <row r="473" spans="1:6" x14ac:dyDescent="0.3">
      <c r="A473">
        <f t="shared" si="7"/>
        <v>100473</v>
      </c>
      <c r="B473">
        <v>1264</v>
      </c>
      <c r="C473">
        <v>1312</v>
      </c>
      <c r="D473">
        <v>1272</v>
      </c>
      <c r="E473">
        <v>1320</v>
      </c>
      <c r="F473">
        <v>4</v>
      </c>
    </row>
    <row r="474" spans="1:6" x14ac:dyDescent="0.3">
      <c r="A474">
        <f t="shared" si="7"/>
        <v>100474</v>
      </c>
      <c r="B474">
        <v>1272</v>
      </c>
      <c r="C474">
        <v>1312</v>
      </c>
      <c r="D474">
        <v>1280</v>
      </c>
      <c r="E474">
        <v>1320</v>
      </c>
      <c r="F474">
        <v>4</v>
      </c>
    </row>
    <row r="475" spans="1:6" x14ac:dyDescent="0.3">
      <c r="A475">
        <f t="shared" si="7"/>
        <v>100475</v>
      </c>
      <c r="B475">
        <v>1280</v>
      </c>
      <c r="C475">
        <v>1312</v>
      </c>
      <c r="D475">
        <v>1288</v>
      </c>
      <c r="E475">
        <v>1320</v>
      </c>
      <c r="F475">
        <v>4</v>
      </c>
    </row>
    <row r="476" spans="1:6" x14ac:dyDescent="0.3">
      <c r="A476">
        <f t="shared" si="7"/>
        <v>100476</v>
      </c>
      <c r="B476">
        <v>1288</v>
      </c>
      <c r="C476">
        <v>1312</v>
      </c>
      <c r="D476">
        <v>1296</v>
      </c>
      <c r="E476">
        <v>1320</v>
      </c>
      <c r="F476">
        <v>4</v>
      </c>
    </row>
    <row r="477" spans="1:6" x14ac:dyDescent="0.3">
      <c r="A477">
        <f t="shared" si="7"/>
        <v>100477</v>
      </c>
      <c r="B477">
        <v>1296</v>
      </c>
      <c r="C477">
        <v>1312</v>
      </c>
      <c r="D477">
        <v>1304</v>
      </c>
      <c r="E477">
        <v>1320</v>
      </c>
      <c r="F477">
        <v>4</v>
      </c>
    </row>
    <row r="478" spans="1:6" x14ac:dyDescent="0.3">
      <c r="A478">
        <f t="shared" si="7"/>
        <v>100478</v>
      </c>
      <c r="B478">
        <v>1304</v>
      </c>
      <c r="C478">
        <v>1312</v>
      </c>
      <c r="D478">
        <v>1312</v>
      </c>
      <c r="E478">
        <v>1320</v>
      </c>
      <c r="F478">
        <v>4</v>
      </c>
    </row>
    <row r="479" spans="1:6" x14ac:dyDescent="0.3">
      <c r="A479">
        <f t="shared" si="7"/>
        <v>100479</v>
      </c>
      <c r="B479">
        <v>1312</v>
      </c>
      <c r="C479">
        <v>1312</v>
      </c>
      <c r="D479">
        <v>1320</v>
      </c>
      <c r="E479">
        <v>1320</v>
      </c>
      <c r="F479">
        <v>4</v>
      </c>
    </row>
    <row r="480" spans="1:6" x14ac:dyDescent="0.3">
      <c r="A480">
        <f t="shared" si="7"/>
        <v>100480</v>
      </c>
      <c r="B480">
        <v>1320</v>
      </c>
      <c r="C480">
        <v>1312</v>
      </c>
      <c r="D480">
        <v>1328</v>
      </c>
      <c r="E480">
        <v>1320</v>
      </c>
      <c r="F480">
        <v>4</v>
      </c>
    </row>
    <row r="481" spans="1:6" x14ac:dyDescent="0.3">
      <c r="A481">
        <f t="shared" si="7"/>
        <v>100481</v>
      </c>
      <c r="B481">
        <v>1328</v>
      </c>
      <c r="C481">
        <v>1312</v>
      </c>
      <c r="D481">
        <v>1336</v>
      </c>
      <c r="E481">
        <v>1320</v>
      </c>
      <c r="F481">
        <v>4</v>
      </c>
    </row>
    <row r="482" spans="1:6" x14ac:dyDescent="0.3">
      <c r="A482">
        <f t="shared" si="7"/>
        <v>100482</v>
      </c>
      <c r="B482">
        <v>1336</v>
      </c>
      <c r="C482">
        <v>1312</v>
      </c>
      <c r="D482">
        <v>1344</v>
      </c>
      <c r="E482">
        <v>1320</v>
      </c>
      <c r="F482">
        <v>4</v>
      </c>
    </row>
    <row r="483" spans="1:6" x14ac:dyDescent="0.3">
      <c r="A483">
        <f t="shared" si="7"/>
        <v>100483</v>
      </c>
      <c r="B483">
        <v>1344</v>
      </c>
      <c r="C483">
        <v>1312</v>
      </c>
      <c r="D483">
        <v>1352</v>
      </c>
      <c r="E483">
        <v>1320</v>
      </c>
      <c r="F483">
        <v>4</v>
      </c>
    </row>
    <row r="484" spans="1:6" x14ac:dyDescent="0.3">
      <c r="A484">
        <f t="shared" si="7"/>
        <v>100484</v>
      </c>
      <c r="B484">
        <v>1352</v>
      </c>
      <c r="C484">
        <v>1312</v>
      </c>
      <c r="D484">
        <v>1360</v>
      </c>
      <c r="E484">
        <v>1320</v>
      </c>
      <c r="F484">
        <v>4</v>
      </c>
    </row>
    <row r="485" spans="1:6" x14ac:dyDescent="0.3">
      <c r="A485">
        <f t="shared" si="7"/>
        <v>100485</v>
      </c>
      <c r="B485">
        <v>1360</v>
      </c>
      <c r="C485">
        <v>1312</v>
      </c>
      <c r="D485">
        <v>1368</v>
      </c>
      <c r="E485">
        <v>1320</v>
      </c>
      <c r="F485">
        <v>4</v>
      </c>
    </row>
    <row r="486" spans="1:6" x14ac:dyDescent="0.3">
      <c r="A486">
        <f t="shared" si="7"/>
        <v>100486</v>
      </c>
      <c r="B486">
        <v>1368</v>
      </c>
      <c r="C486">
        <v>1312</v>
      </c>
      <c r="D486">
        <v>1376</v>
      </c>
      <c r="E486">
        <v>1320</v>
      </c>
      <c r="F486">
        <v>4</v>
      </c>
    </row>
    <row r="487" spans="1:6" x14ac:dyDescent="0.3">
      <c r="A487">
        <f t="shared" si="7"/>
        <v>100487</v>
      </c>
      <c r="B487">
        <v>1376</v>
      </c>
      <c r="C487">
        <v>1312</v>
      </c>
      <c r="D487">
        <v>1384</v>
      </c>
      <c r="E487">
        <v>1320</v>
      </c>
      <c r="F487">
        <v>4</v>
      </c>
    </row>
    <row r="488" spans="1:6" x14ac:dyDescent="0.3">
      <c r="A488">
        <f t="shared" si="7"/>
        <v>100488</v>
      </c>
      <c r="B488">
        <v>1384</v>
      </c>
      <c r="C488">
        <v>1312</v>
      </c>
      <c r="D488">
        <v>1392</v>
      </c>
      <c r="E488">
        <v>1320</v>
      </c>
      <c r="F488">
        <v>4</v>
      </c>
    </row>
    <row r="489" spans="1:6" x14ac:dyDescent="0.3">
      <c r="A489">
        <f t="shared" si="7"/>
        <v>100489</v>
      </c>
      <c r="B489">
        <v>1392</v>
      </c>
      <c r="C489">
        <v>1312</v>
      </c>
      <c r="D489">
        <v>1400</v>
      </c>
      <c r="E489">
        <v>1320</v>
      </c>
      <c r="F489">
        <v>4</v>
      </c>
    </row>
    <row r="490" spans="1:6" x14ac:dyDescent="0.3">
      <c r="A490">
        <f t="shared" si="7"/>
        <v>100490</v>
      </c>
      <c r="B490">
        <v>1400</v>
      </c>
      <c r="C490">
        <v>1312</v>
      </c>
      <c r="D490">
        <v>1408</v>
      </c>
      <c r="E490">
        <v>1320</v>
      </c>
      <c r="F490">
        <v>4</v>
      </c>
    </row>
    <row r="491" spans="1:6" x14ac:dyDescent="0.3">
      <c r="A491">
        <f t="shared" si="7"/>
        <v>100491</v>
      </c>
      <c r="B491">
        <v>1408</v>
      </c>
      <c r="C491">
        <v>1312</v>
      </c>
      <c r="D491">
        <v>1416</v>
      </c>
      <c r="E491">
        <v>1320</v>
      </c>
      <c r="F491">
        <v>4</v>
      </c>
    </row>
    <row r="492" spans="1:6" x14ac:dyDescent="0.3">
      <c r="A492">
        <f t="shared" si="7"/>
        <v>100492</v>
      </c>
      <c r="B492">
        <v>1416</v>
      </c>
      <c r="C492">
        <v>1312</v>
      </c>
      <c r="D492">
        <v>1424</v>
      </c>
      <c r="E492">
        <v>1320</v>
      </c>
      <c r="F492">
        <v>4</v>
      </c>
    </row>
    <row r="493" spans="1:6" x14ac:dyDescent="0.3">
      <c r="A493">
        <f t="shared" si="7"/>
        <v>100493</v>
      </c>
      <c r="B493">
        <v>1424</v>
      </c>
      <c r="C493">
        <v>1312</v>
      </c>
      <c r="D493">
        <v>1432</v>
      </c>
      <c r="E493">
        <v>1320</v>
      </c>
      <c r="F493">
        <v>4</v>
      </c>
    </row>
    <row r="494" spans="1:6" x14ac:dyDescent="0.3">
      <c r="A494">
        <f t="shared" si="7"/>
        <v>100494</v>
      </c>
      <c r="B494">
        <v>1432</v>
      </c>
      <c r="C494">
        <v>1312</v>
      </c>
      <c r="D494">
        <v>1440</v>
      </c>
      <c r="E494">
        <v>1320</v>
      </c>
      <c r="F494">
        <v>4</v>
      </c>
    </row>
    <row r="495" spans="1:6" x14ac:dyDescent="0.3">
      <c r="A495">
        <f t="shared" si="7"/>
        <v>100495</v>
      </c>
      <c r="B495">
        <v>1440</v>
      </c>
      <c r="C495">
        <v>1312</v>
      </c>
      <c r="D495">
        <v>1448</v>
      </c>
      <c r="E495">
        <v>1320</v>
      </c>
      <c r="F495">
        <v>4</v>
      </c>
    </row>
    <row r="496" spans="1:6" x14ac:dyDescent="0.3">
      <c r="A496">
        <f t="shared" si="7"/>
        <v>100496</v>
      </c>
      <c r="B496">
        <v>1448</v>
      </c>
      <c r="C496">
        <v>1312</v>
      </c>
      <c r="D496">
        <v>1456</v>
      </c>
      <c r="E496">
        <v>1320</v>
      </c>
      <c r="F496">
        <v>4</v>
      </c>
    </row>
    <row r="497" spans="1:6" x14ac:dyDescent="0.3">
      <c r="A497">
        <f t="shared" si="7"/>
        <v>100497</v>
      </c>
      <c r="B497">
        <v>1456</v>
      </c>
      <c r="C497">
        <v>1312</v>
      </c>
      <c r="D497">
        <v>1464</v>
      </c>
      <c r="E497">
        <v>1320</v>
      </c>
      <c r="F497">
        <v>4</v>
      </c>
    </row>
    <row r="498" spans="1:6" x14ac:dyDescent="0.3">
      <c r="A498">
        <f t="shared" si="7"/>
        <v>100498</v>
      </c>
      <c r="B498">
        <v>1464</v>
      </c>
      <c r="C498">
        <v>1312</v>
      </c>
      <c r="D498">
        <v>1472</v>
      </c>
      <c r="E498">
        <v>1320</v>
      </c>
      <c r="F498">
        <v>4</v>
      </c>
    </row>
    <row r="499" spans="1:6" x14ac:dyDescent="0.3">
      <c r="A499">
        <f t="shared" si="7"/>
        <v>100499</v>
      </c>
      <c r="B499">
        <v>1472</v>
      </c>
      <c r="C499">
        <v>1312</v>
      </c>
      <c r="D499">
        <v>1480</v>
      </c>
      <c r="E499">
        <v>1320</v>
      </c>
      <c r="F499">
        <v>4</v>
      </c>
    </row>
    <row r="500" spans="1:6" x14ac:dyDescent="0.3">
      <c r="A500">
        <f t="shared" si="7"/>
        <v>100500</v>
      </c>
      <c r="B500">
        <v>1480</v>
      </c>
      <c r="C500">
        <v>1312</v>
      </c>
      <c r="D500">
        <v>1488</v>
      </c>
      <c r="E500">
        <v>1320</v>
      </c>
      <c r="F500">
        <v>4</v>
      </c>
    </row>
    <row r="501" spans="1:6" x14ac:dyDescent="0.3">
      <c r="A501">
        <f t="shared" si="7"/>
        <v>100501</v>
      </c>
      <c r="B501">
        <v>1488</v>
      </c>
      <c r="C501">
        <v>1312</v>
      </c>
      <c r="D501">
        <v>1496</v>
      </c>
      <c r="E501">
        <v>1320</v>
      </c>
      <c r="F501">
        <v>4</v>
      </c>
    </row>
    <row r="502" spans="1:6" x14ac:dyDescent="0.3">
      <c r="A502">
        <f t="shared" si="7"/>
        <v>100502</v>
      </c>
      <c r="B502">
        <v>1496</v>
      </c>
      <c r="C502">
        <v>1312</v>
      </c>
      <c r="D502">
        <v>1504</v>
      </c>
      <c r="E502">
        <v>1320</v>
      </c>
      <c r="F502">
        <v>4</v>
      </c>
    </row>
    <row r="503" spans="1:6" x14ac:dyDescent="0.3">
      <c r="A503">
        <f t="shared" si="7"/>
        <v>100503</v>
      </c>
      <c r="B503">
        <v>1504</v>
      </c>
      <c r="C503">
        <v>1312</v>
      </c>
      <c r="D503">
        <v>1512</v>
      </c>
      <c r="E503">
        <v>1320</v>
      </c>
      <c r="F503">
        <v>4</v>
      </c>
    </row>
    <row r="504" spans="1:6" x14ac:dyDescent="0.3">
      <c r="A504">
        <f t="shared" si="7"/>
        <v>100504</v>
      </c>
      <c r="B504">
        <v>1512</v>
      </c>
      <c r="C504">
        <v>1312</v>
      </c>
      <c r="D504">
        <v>1520</v>
      </c>
      <c r="E504">
        <v>1320</v>
      </c>
      <c r="F504">
        <v>4</v>
      </c>
    </row>
    <row r="505" spans="1:6" x14ac:dyDescent="0.3">
      <c r="A505">
        <f t="shared" si="7"/>
        <v>100505</v>
      </c>
      <c r="B505">
        <v>1520</v>
      </c>
      <c r="C505">
        <v>1312</v>
      </c>
      <c r="D505">
        <v>1528</v>
      </c>
      <c r="E505">
        <v>1320</v>
      </c>
      <c r="F505">
        <v>4</v>
      </c>
    </row>
    <row r="506" spans="1:6" x14ac:dyDescent="0.3">
      <c r="A506">
        <f t="shared" si="7"/>
        <v>100506</v>
      </c>
      <c r="B506">
        <v>1528</v>
      </c>
      <c r="C506">
        <v>1312</v>
      </c>
      <c r="D506">
        <v>1536</v>
      </c>
      <c r="E506">
        <v>1320</v>
      </c>
      <c r="F506">
        <v>4</v>
      </c>
    </row>
    <row r="507" spans="1:6" x14ac:dyDescent="0.3">
      <c r="A507">
        <f t="shared" si="7"/>
        <v>100507</v>
      </c>
      <c r="B507">
        <v>1536</v>
      </c>
      <c r="C507">
        <v>1312</v>
      </c>
      <c r="D507">
        <v>1544</v>
      </c>
      <c r="E507">
        <v>1320</v>
      </c>
      <c r="F507">
        <v>4</v>
      </c>
    </row>
    <row r="508" spans="1:6" x14ac:dyDescent="0.3">
      <c r="A508">
        <f t="shared" si="7"/>
        <v>100508</v>
      </c>
      <c r="B508">
        <v>1544</v>
      </c>
      <c r="C508">
        <v>1312</v>
      </c>
      <c r="D508">
        <v>1552</v>
      </c>
      <c r="E508">
        <v>1320</v>
      </c>
      <c r="F508">
        <v>4</v>
      </c>
    </row>
    <row r="509" spans="1:6" x14ac:dyDescent="0.3">
      <c r="A509">
        <f t="shared" si="7"/>
        <v>100509</v>
      </c>
      <c r="B509">
        <v>1552</v>
      </c>
      <c r="C509">
        <v>1312</v>
      </c>
      <c r="D509">
        <v>1560</v>
      </c>
      <c r="E509">
        <v>1320</v>
      </c>
      <c r="F509">
        <v>4</v>
      </c>
    </row>
    <row r="510" spans="1:6" x14ac:dyDescent="0.3">
      <c r="A510">
        <f t="shared" si="7"/>
        <v>100510</v>
      </c>
      <c r="B510">
        <v>1560</v>
      </c>
      <c r="C510">
        <v>1312</v>
      </c>
      <c r="D510">
        <v>1568</v>
      </c>
      <c r="E510">
        <v>1320</v>
      </c>
      <c r="F510">
        <v>4</v>
      </c>
    </row>
    <row r="511" spans="1:6" x14ac:dyDescent="0.3">
      <c r="A511">
        <f t="shared" si="7"/>
        <v>100511</v>
      </c>
      <c r="B511">
        <v>1568</v>
      </c>
      <c r="C511">
        <v>1312</v>
      </c>
      <c r="D511">
        <v>1576</v>
      </c>
      <c r="E511">
        <v>1320</v>
      </c>
      <c r="F511">
        <v>4</v>
      </c>
    </row>
    <row r="512" spans="1:6" x14ac:dyDescent="0.3">
      <c r="A512">
        <f t="shared" si="7"/>
        <v>100512</v>
      </c>
      <c r="B512">
        <v>1576</v>
      </c>
      <c r="C512">
        <v>1312</v>
      </c>
      <c r="D512">
        <v>1584</v>
      </c>
      <c r="E512">
        <v>1320</v>
      </c>
      <c r="F512">
        <v>4</v>
      </c>
    </row>
    <row r="513" spans="1:6" x14ac:dyDescent="0.3">
      <c r="A513">
        <f t="shared" si="7"/>
        <v>100513</v>
      </c>
      <c r="B513">
        <v>1584</v>
      </c>
      <c r="C513">
        <v>1312</v>
      </c>
      <c r="D513">
        <v>1592</v>
      </c>
      <c r="E513">
        <v>1320</v>
      </c>
      <c r="F513">
        <v>4</v>
      </c>
    </row>
    <row r="514" spans="1:6" x14ac:dyDescent="0.3">
      <c r="A514">
        <f t="shared" si="7"/>
        <v>100514</v>
      </c>
      <c r="B514">
        <v>1592</v>
      </c>
      <c r="C514">
        <v>1312</v>
      </c>
      <c r="D514">
        <v>1600</v>
      </c>
      <c r="E514">
        <v>1320</v>
      </c>
      <c r="F514">
        <v>4</v>
      </c>
    </row>
    <row r="515" spans="1:6" x14ac:dyDescent="0.3">
      <c r="A515">
        <f t="shared" ref="A515:A578" si="8">A514+1</f>
        <v>100515</v>
      </c>
      <c r="B515">
        <v>1600</v>
      </c>
      <c r="C515">
        <v>1312</v>
      </c>
      <c r="D515">
        <v>1608</v>
      </c>
      <c r="E515">
        <v>1320</v>
      </c>
      <c r="F515">
        <v>4</v>
      </c>
    </row>
    <row r="516" spans="1:6" x14ac:dyDescent="0.3">
      <c r="A516">
        <f t="shared" si="8"/>
        <v>100516</v>
      </c>
      <c r="B516">
        <v>1608</v>
      </c>
      <c r="C516">
        <v>1312</v>
      </c>
      <c r="D516">
        <v>1616</v>
      </c>
      <c r="E516">
        <v>1320</v>
      </c>
      <c r="F516">
        <v>4</v>
      </c>
    </row>
    <row r="517" spans="1:6" x14ac:dyDescent="0.3">
      <c r="A517">
        <f t="shared" si="8"/>
        <v>100517</v>
      </c>
      <c r="B517">
        <v>1616</v>
      </c>
      <c r="C517">
        <v>1312</v>
      </c>
      <c r="D517">
        <v>1624</v>
      </c>
      <c r="E517">
        <v>1320</v>
      </c>
      <c r="F517">
        <v>4</v>
      </c>
    </row>
    <row r="518" spans="1:6" x14ac:dyDescent="0.3">
      <c r="A518">
        <f t="shared" si="8"/>
        <v>100518</v>
      </c>
      <c r="B518">
        <v>1624</v>
      </c>
      <c r="C518">
        <v>1312</v>
      </c>
      <c r="D518">
        <v>1632</v>
      </c>
      <c r="E518">
        <v>1320</v>
      </c>
      <c r="F518">
        <v>4</v>
      </c>
    </row>
    <row r="519" spans="1:6" x14ac:dyDescent="0.3">
      <c r="A519">
        <f t="shared" si="8"/>
        <v>100519</v>
      </c>
      <c r="B519">
        <v>1632</v>
      </c>
      <c r="C519">
        <v>1312</v>
      </c>
      <c r="D519">
        <v>1640</v>
      </c>
      <c r="E519">
        <v>1320</v>
      </c>
      <c r="F519">
        <v>4</v>
      </c>
    </row>
    <row r="520" spans="1:6" x14ac:dyDescent="0.3">
      <c r="A520">
        <f t="shared" si="8"/>
        <v>100520</v>
      </c>
      <c r="B520">
        <v>1640</v>
      </c>
      <c r="C520">
        <v>1312</v>
      </c>
      <c r="D520">
        <v>1648</v>
      </c>
      <c r="E520">
        <v>1320</v>
      </c>
      <c r="F520">
        <v>4</v>
      </c>
    </row>
    <row r="521" spans="1:6" x14ac:dyDescent="0.3">
      <c r="A521">
        <f t="shared" si="8"/>
        <v>100521</v>
      </c>
      <c r="B521">
        <v>1648</v>
      </c>
      <c r="C521">
        <v>1312</v>
      </c>
      <c r="D521">
        <v>1656</v>
      </c>
      <c r="E521">
        <v>1320</v>
      </c>
      <c r="F521">
        <v>4</v>
      </c>
    </row>
    <row r="522" spans="1:6" x14ac:dyDescent="0.3">
      <c r="A522">
        <f t="shared" si="8"/>
        <v>100522</v>
      </c>
      <c r="B522">
        <v>1656</v>
      </c>
      <c r="C522">
        <v>1312</v>
      </c>
      <c r="D522">
        <v>1664</v>
      </c>
      <c r="E522">
        <v>1320</v>
      </c>
      <c r="F522">
        <v>4</v>
      </c>
    </row>
    <row r="523" spans="1:6" x14ac:dyDescent="0.3">
      <c r="A523">
        <f t="shared" si="8"/>
        <v>100523</v>
      </c>
      <c r="B523">
        <v>440</v>
      </c>
      <c r="C523">
        <v>1320</v>
      </c>
      <c r="D523">
        <v>448</v>
      </c>
      <c r="E523">
        <v>1328</v>
      </c>
      <c r="F523">
        <v>4</v>
      </c>
    </row>
    <row r="524" spans="1:6" x14ac:dyDescent="0.3">
      <c r="A524">
        <f t="shared" si="8"/>
        <v>100524</v>
      </c>
      <c r="B524">
        <v>576</v>
      </c>
      <c r="C524">
        <v>1320</v>
      </c>
      <c r="D524">
        <v>584</v>
      </c>
      <c r="E524">
        <v>1328</v>
      </c>
      <c r="F524">
        <v>4</v>
      </c>
    </row>
    <row r="525" spans="1:6" x14ac:dyDescent="0.3">
      <c r="A525">
        <f t="shared" si="8"/>
        <v>100525</v>
      </c>
      <c r="B525">
        <v>584</v>
      </c>
      <c r="C525">
        <v>1320</v>
      </c>
      <c r="D525">
        <v>592</v>
      </c>
      <c r="E525">
        <v>1328</v>
      </c>
      <c r="F525">
        <v>4</v>
      </c>
    </row>
    <row r="526" spans="1:6" x14ac:dyDescent="0.3">
      <c r="A526">
        <f t="shared" si="8"/>
        <v>100526</v>
      </c>
      <c r="B526">
        <v>592</v>
      </c>
      <c r="C526">
        <v>1320</v>
      </c>
      <c r="D526">
        <v>600</v>
      </c>
      <c r="E526">
        <v>1328</v>
      </c>
      <c r="F526">
        <v>4</v>
      </c>
    </row>
    <row r="527" spans="1:6" x14ac:dyDescent="0.3">
      <c r="A527">
        <f t="shared" si="8"/>
        <v>100527</v>
      </c>
      <c r="B527">
        <v>600</v>
      </c>
      <c r="C527">
        <v>1320</v>
      </c>
      <c r="D527">
        <v>608</v>
      </c>
      <c r="E527">
        <v>1328</v>
      </c>
      <c r="F527">
        <v>4</v>
      </c>
    </row>
    <row r="528" spans="1:6" x14ac:dyDescent="0.3">
      <c r="A528">
        <f t="shared" si="8"/>
        <v>100528</v>
      </c>
      <c r="B528">
        <v>608</v>
      </c>
      <c r="C528">
        <v>1320</v>
      </c>
      <c r="D528">
        <v>616</v>
      </c>
      <c r="E528">
        <v>1328</v>
      </c>
      <c r="F528">
        <v>4</v>
      </c>
    </row>
    <row r="529" spans="1:6" x14ac:dyDescent="0.3">
      <c r="A529">
        <f t="shared" si="8"/>
        <v>100529</v>
      </c>
      <c r="B529">
        <v>616</v>
      </c>
      <c r="C529">
        <v>1320</v>
      </c>
      <c r="D529">
        <v>624</v>
      </c>
      <c r="E529">
        <v>1328</v>
      </c>
      <c r="F529">
        <v>4</v>
      </c>
    </row>
    <row r="530" spans="1:6" x14ac:dyDescent="0.3">
      <c r="A530">
        <f t="shared" si="8"/>
        <v>100530</v>
      </c>
      <c r="B530">
        <v>624</v>
      </c>
      <c r="C530">
        <v>1320</v>
      </c>
      <c r="D530">
        <v>632</v>
      </c>
      <c r="E530">
        <v>1328</v>
      </c>
      <c r="F530">
        <v>4</v>
      </c>
    </row>
    <row r="531" spans="1:6" x14ac:dyDescent="0.3">
      <c r="A531">
        <f t="shared" si="8"/>
        <v>100531</v>
      </c>
      <c r="B531">
        <v>632</v>
      </c>
      <c r="C531">
        <v>1320</v>
      </c>
      <c r="D531">
        <v>640</v>
      </c>
      <c r="E531">
        <v>1328</v>
      </c>
      <c r="F531">
        <v>4</v>
      </c>
    </row>
    <row r="532" spans="1:6" x14ac:dyDescent="0.3">
      <c r="A532">
        <f t="shared" si="8"/>
        <v>100532</v>
      </c>
      <c r="B532">
        <v>640</v>
      </c>
      <c r="C532">
        <v>1320</v>
      </c>
      <c r="D532">
        <v>648</v>
      </c>
      <c r="E532">
        <v>1328</v>
      </c>
      <c r="F532">
        <v>4</v>
      </c>
    </row>
    <row r="533" spans="1:6" x14ac:dyDescent="0.3">
      <c r="A533">
        <f t="shared" si="8"/>
        <v>100533</v>
      </c>
      <c r="B533">
        <v>648</v>
      </c>
      <c r="C533">
        <v>1320</v>
      </c>
      <c r="D533">
        <v>656</v>
      </c>
      <c r="E533">
        <v>1328</v>
      </c>
      <c r="F533">
        <v>4</v>
      </c>
    </row>
    <row r="534" spans="1:6" x14ac:dyDescent="0.3">
      <c r="A534">
        <f t="shared" si="8"/>
        <v>100534</v>
      </c>
      <c r="B534">
        <v>656</v>
      </c>
      <c r="C534">
        <v>1320</v>
      </c>
      <c r="D534">
        <v>664</v>
      </c>
      <c r="E534">
        <v>1328</v>
      </c>
      <c r="F534">
        <v>4</v>
      </c>
    </row>
    <row r="535" spans="1:6" x14ac:dyDescent="0.3">
      <c r="A535">
        <f t="shared" si="8"/>
        <v>100535</v>
      </c>
      <c r="B535">
        <v>664</v>
      </c>
      <c r="C535">
        <v>1320</v>
      </c>
      <c r="D535">
        <v>672</v>
      </c>
      <c r="E535">
        <v>1328</v>
      </c>
      <c r="F535">
        <v>4</v>
      </c>
    </row>
    <row r="536" spans="1:6" x14ac:dyDescent="0.3">
      <c r="A536">
        <f t="shared" si="8"/>
        <v>100536</v>
      </c>
      <c r="B536">
        <v>672</v>
      </c>
      <c r="C536">
        <v>1320</v>
      </c>
      <c r="D536">
        <v>680</v>
      </c>
      <c r="E536">
        <v>1328</v>
      </c>
      <c r="F536">
        <v>4</v>
      </c>
    </row>
    <row r="537" spans="1:6" x14ac:dyDescent="0.3">
      <c r="A537">
        <f t="shared" si="8"/>
        <v>100537</v>
      </c>
      <c r="B537">
        <v>680</v>
      </c>
      <c r="C537">
        <v>1320</v>
      </c>
      <c r="D537">
        <v>688</v>
      </c>
      <c r="E537">
        <v>1328</v>
      </c>
      <c r="F537">
        <v>4</v>
      </c>
    </row>
    <row r="538" spans="1:6" x14ac:dyDescent="0.3">
      <c r="A538">
        <f t="shared" si="8"/>
        <v>100538</v>
      </c>
      <c r="B538">
        <v>688</v>
      </c>
      <c r="C538">
        <v>1320</v>
      </c>
      <c r="D538">
        <v>696</v>
      </c>
      <c r="E538">
        <v>1328</v>
      </c>
      <c r="F538">
        <v>4</v>
      </c>
    </row>
    <row r="539" spans="1:6" x14ac:dyDescent="0.3">
      <c r="A539">
        <f t="shared" si="8"/>
        <v>100539</v>
      </c>
      <c r="B539">
        <v>696</v>
      </c>
      <c r="C539">
        <v>1320</v>
      </c>
      <c r="D539">
        <v>704</v>
      </c>
      <c r="E539">
        <v>1328</v>
      </c>
      <c r="F539">
        <v>4</v>
      </c>
    </row>
    <row r="540" spans="1:6" x14ac:dyDescent="0.3">
      <c r="A540">
        <f t="shared" si="8"/>
        <v>100540</v>
      </c>
      <c r="B540">
        <v>704</v>
      </c>
      <c r="C540">
        <v>1320</v>
      </c>
      <c r="D540">
        <v>712</v>
      </c>
      <c r="E540">
        <v>1328</v>
      </c>
      <c r="F540">
        <v>4</v>
      </c>
    </row>
    <row r="541" spans="1:6" x14ac:dyDescent="0.3">
      <c r="A541">
        <f t="shared" si="8"/>
        <v>100541</v>
      </c>
      <c r="B541">
        <v>712</v>
      </c>
      <c r="C541">
        <v>1320</v>
      </c>
      <c r="D541">
        <v>720</v>
      </c>
      <c r="E541">
        <v>1328</v>
      </c>
      <c r="F541">
        <v>4</v>
      </c>
    </row>
    <row r="542" spans="1:6" x14ac:dyDescent="0.3">
      <c r="A542">
        <f t="shared" si="8"/>
        <v>100542</v>
      </c>
      <c r="B542">
        <v>720</v>
      </c>
      <c r="C542">
        <v>1320</v>
      </c>
      <c r="D542">
        <v>728</v>
      </c>
      <c r="E542">
        <v>1328</v>
      </c>
      <c r="F542">
        <v>4</v>
      </c>
    </row>
    <row r="543" spans="1:6" x14ac:dyDescent="0.3">
      <c r="A543">
        <f t="shared" si="8"/>
        <v>100543</v>
      </c>
      <c r="B543">
        <v>728</v>
      </c>
      <c r="C543">
        <v>1320</v>
      </c>
      <c r="D543">
        <v>736</v>
      </c>
      <c r="E543">
        <v>1328</v>
      </c>
      <c r="F543">
        <v>4</v>
      </c>
    </row>
    <row r="544" spans="1:6" x14ac:dyDescent="0.3">
      <c r="A544">
        <f t="shared" si="8"/>
        <v>100544</v>
      </c>
      <c r="B544">
        <v>736</v>
      </c>
      <c r="C544">
        <v>1320</v>
      </c>
      <c r="D544">
        <v>744</v>
      </c>
      <c r="E544">
        <v>1328</v>
      </c>
      <c r="F544">
        <v>4</v>
      </c>
    </row>
    <row r="545" spans="1:6" x14ac:dyDescent="0.3">
      <c r="A545">
        <f t="shared" si="8"/>
        <v>100545</v>
      </c>
      <c r="B545">
        <v>744</v>
      </c>
      <c r="C545">
        <v>1320</v>
      </c>
      <c r="D545">
        <v>752</v>
      </c>
      <c r="E545">
        <v>1328</v>
      </c>
      <c r="F545">
        <v>4</v>
      </c>
    </row>
    <row r="546" spans="1:6" x14ac:dyDescent="0.3">
      <c r="A546">
        <f t="shared" si="8"/>
        <v>100546</v>
      </c>
      <c r="B546">
        <v>752</v>
      </c>
      <c r="C546">
        <v>1320</v>
      </c>
      <c r="D546">
        <v>760</v>
      </c>
      <c r="E546">
        <v>1328</v>
      </c>
      <c r="F546">
        <v>4</v>
      </c>
    </row>
    <row r="547" spans="1:6" x14ac:dyDescent="0.3">
      <c r="A547">
        <f t="shared" si="8"/>
        <v>100547</v>
      </c>
      <c r="B547">
        <v>760</v>
      </c>
      <c r="C547">
        <v>1320</v>
      </c>
      <c r="D547">
        <v>768</v>
      </c>
      <c r="E547">
        <v>1328</v>
      </c>
      <c r="F547">
        <v>4</v>
      </c>
    </row>
    <row r="548" spans="1:6" x14ac:dyDescent="0.3">
      <c r="A548">
        <f t="shared" si="8"/>
        <v>100548</v>
      </c>
      <c r="B548">
        <v>992</v>
      </c>
      <c r="C548">
        <v>1320</v>
      </c>
      <c r="D548">
        <v>1000</v>
      </c>
      <c r="E548">
        <v>1328</v>
      </c>
      <c r="F548">
        <v>4</v>
      </c>
    </row>
    <row r="549" spans="1:6" x14ac:dyDescent="0.3">
      <c r="A549">
        <f t="shared" si="8"/>
        <v>100549</v>
      </c>
      <c r="B549">
        <v>1000</v>
      </c>
      <c r="C549">
        <v>1320</v>
      </c>
      <c r="D549">
        <v>1008</v>
      </c>
      <c r="E549">
        <v>1328</v>
      </c>
      <c r="F549">
        <v>4</v>
      </c>
    </row>
    <row r="550" spans="1:6" x14ac:dyDescent="0.3">
      <c r="A550">
        <f t="shared" si="8"/>
        <v>100550</v>
      </c>
      <c r="B550">
        <v>1008</v>
      </c>
      <c r="C550">
        <v>1320</v>
      </c>
      <c r="D550">
        <v>1016</v>
      </c>
      <c r="E550">
        <v>1328</v>
      </c>
      <c r="F550">
        <v>4</v>
      </c>
    </row>
    <row r="551" spans="1:6" x14ac:dyDescent="0.3">
      <c r="A551">
        <f t="shared" si="8"/>
        <v>100551</v>
      </c>
      <c r="B551">
        <v>1016</v>
      </c>
      <c r="C551">
        <v>1320</v>
      </c>
      <c r="D551">
        <v>1024</v>
      </c>
      <c r="E551">
        <v>1328</v>
      </c>
      <c r="F551">
        <v>4</v>
      </c>
    </row>
    <row r="552" spans="1:6" x14ac:dyDescent="0.3">
      <c r="A552">
        <f t="shared" si="8"/>
        <v>100552</v>
      </c>
      <c r="B552">
        <v>1024</v>
      </c>
      <c r="C552">
        <v>1320</v>
      </c>
      <c r="D552">
        <v>1032</v>
      </c>
      <c r="E552">
        <v>1328</v>
      </c>
      <c r="F552">
        <v>4</v>
      </c>
    </row>
    <row r="553" spans="1:6" x14ac:dyDescent="0.3">
      <c r="A553">
        <f t="shared" si="8"/>
        <v>100553</v>
      </c>
      <c r="B553">
        <v>1032</v>
      </c>
      <c r="C553">
        <v>1320</v>
      </c>
      <c r="D553">
        <v>1040</v>
      </c>
      <c r="E553">
        <v>1328</v>
      </c>
      <c r="F553">
        <v>4</v>
      </c>
    </row>
    <row r="554" spans="1:6" x14ac:dyDescent="0.3">
      <c r="A554">
        <f t="shared" si="8"/>
        <v>100554</v>
      </c>
      <c r="B554">
        <v>1040</v>
      </c>
      <c r="C554">
        <v>1320</v>
      </c>
      <c r="D554">
        <v>1048</v>
      </c>
      <c r="E554">
        <v>1328</v>
      </c>
      <c r="F554">
        <v>4</v>
      </c>
    </row>
    <row r="555" spans="1:6" x14ac:dyDescent="0.3">
      <c r="A555">
        <f t="shared" si="8"/>
        <v>100555</v>
      </c>
      <c r="B555">
        <v>1048</v>
      </c>
      <c r="C555">
        <v>1320</v>
      </c>
      <c r="D555">
        <v>1056</v>
      </c>
      <c r="E555">
        <v>1328</v>
      </c>
      <c r="F555">
        <v>4</v>
      </c>
    </row>
    <row r="556" spans="1:6" x14ac:dyDescent="0.3">
      <c r="A556">
        <f t="shared" si="8"/>
        <v>100556</v>
      </c>
      <c r="B556">
        <v>1056</v>
      </c>
      <c r="C556">
        <v>1320</v>
      </c>
      <c r="D556">
        <v>1064</v>
      </c>
      <c r="E556">
        <v>1328</v>
      </c>
      <c r="F556">
        <v>4</v>
      </c>
    </row>
    <row r="557" spans="1:6" x14ac:dyDescent="0.3">
      <c r="A557">
        <f t="shared" si="8"/>
        <v>100557</v>
      </c>
      <c r="B557">
        <v>1064</v>
      </c>
      <c r="C557">
        <v>1320</v>
      </c>
      <c r="D557">
        <v>1072</v>
      </c>
      <c r="E557">
        <v>1328</v>
      </c>
      <c r="F557">
        <v>4</v>
      </c>
    </row>
    <row r="558" spans="1:6" x14ac:dyDescent="0.3">
      <c r="A558">
        <f t="shared" si="8"/>
        <v>100558</v>
      </c>
      <c r="B558">
        <v>1072</v>
      </c>
      <c r="C558">
        <v>1320</v>
      </c>
      <c r="D558">
        <v>1080</v>
      </c>
      <c r="E558">
        <v>1328</v>
      </c>
      <c r="F558">
        <v>4</v>
      </c>
    </row>
    <row r="559" spans="1:6" x14ac:dyDescent="0.3">
      <c r="A559">
        <f t="shared" si="8"/>
        <v>100559</v>
      </c>
      <c r="B559">
        <v>1080</v>
      </c>
      <c r="C559">
        <v>1320</v>
      </c>
      <c r="D559">
        <v>1088</v>
      </c>
      <c r="E559">
        <v>1328</v>
      </c>
      <c r="F559">
        <v>4</v>
      </c>
    </row>
    <row r="560" spans="1:6" x14ac:dyDescent="0.3">
      <c r="A560">
        <f t="shared" si="8"/>
        <v>100560</v>
      </c>
      <c r="B560">
        <v>1088</v>
      </c>
      <c r="C560">
        <v>1320</v>
      </c>
      <c r="D560">
        <v>1096</v>
      </c>
      <c r="E560">
        <v>1328</v>
      </c>
      <c r="F560">
        <v>4</v>
      </c>
    </row>
    <row r="561" spans="1:6" x14ac:dyDescent="0.3">
      <c r="A561">
        <f t="shared" si="8"/>
        <v>100561</v>
      </c>
      <c r="B561">
        <v>1144</v>
      </c>
      <c r="C561">
        <v>1320</v>
      </c>
      <c r="D561">
        <v>1152</v>
      </c>
      <c r="E561">
        <v>1328</v>
      </c>
      <c r="F561">
        <v>4</v>
      </c>
    </row>
    <row r="562" spans="1:6" x14ac:dyDescent="0.3">
      <c r="A562">
        <f t="shared" si="8"/>
        <v>100562</v>
      </c>
      <c r="B562">
        <v>1568</v>
      </c>
      <c r="C562">
        <v>1320</v>
      </c>
      <c r="D562">
        <v>1576</v>
      </c>
      <c r="E562">
        <v>1328</v>
      </c>
      <c r="F562">
        <v>4</v>
      </c>
    </row>
    <row r="563" spans="1:6" x14ac:dyDescent="0.3">
      <c r="A563">
        <f t="shared" si="8"/>
        <v>100563</v>
      </c>
      <c r="B563">
        <v>1656</v>
      </c>
      <c r="C563">
        <v>1320</v>
      </c>
      <c r="D563">
        <v>1664</v>
      </c>
      <c r="E563">
        <v>1328</v>
      </c>
      <c r="F563">
        <v>4</v>
      </c>
    </row>
    <row r="564" spans="1:6" x14ac:dyDescent="0.3">
      <c r="A564">
        <f t="shared" si="8"/>
        <v>100564</v>
      </c>
      <c r="B564">
        <v>440</v>
      </c>
      <c r="C564">
        <v>1328</v>
      </c>
      <c r="D564">
        <v>448</v>
      </c>
      <c r="E564">
        <v>1336</v>
      </c>
      <c r="F564">
        <v>4</v>
      </c>
    </row>
    <row r="565" spans="1:6" x14ac:dyDescent="0.3">
      <c r="A565">
        <f t="shared" si="8"/>
        <v>100565</v>
      </c>
      <c r="B565">
        <v>576</v>
      </c>
      <c r="C565">
        <v>1328</v>
      </c>
      <c r="D565">
        <v>584</v>
      </c>
      <c r="E565">
        <v>1336</v>
      </c>
      <c r="F565">
        <v>4</v>
      </c>
    </row>
    <row r="566" spans="1:6" x14ac:dyDescent="0.3">
      <c r="A566">
        <f t="shared" si="8"/>
        <v>100566</v>
      </c>
      <c r="B566">
        <v>760</v>
      </c>
      <c r="C566">
        <v>1328</v>
      </c>
      <c r="D566">
        <v>768</v>
      </c>
      <c r="E566">
        <v>1336</v>
      </c>
      <c r="F566">
        <v>4</v>
      </c>
    </row>
    <row r="567" spans="1:6" x14ac:dyDescent="0.3">
      <c r="A567">
        <f t="shared" si="8"/>
        <v>100567</v>
      </c>
      <c r="B567">
        <v>992</v>
      </c>
      <c r="C567">
        <v>1328</v>
      </c>
      <c r="D567">
        <v>1000</v>
      </c>
      <c r="E567">
        <v>1336</v>
      </c>
      <c r="F567">
        <v>4</v>
      </c>
    </row>
    <row r="568" spans="1:6" x14ac:dyDescent="0.3">
      <c r="A568">
        <f t="shared" si="8"/>
        <v>100568</v>
      </c>
      <c r="B568">
        <v>1144</v>
      </c>
      <c r="C568">
        <v>1328</v>
      </c>
      <c r="D568">
        <v>1152</v>
      </c>
      <c r="E568">
        <v>1336</v>
      </c>
      <c r="F568">
        <v>4</v>
      </c>
    </row>
    <row r="569" spans="1:6" x14ac:dyDescent="0.3">
      <c r="A569">
        <f t="shared" si="8"/>
        <v>100569</v>
      </c>
      <c r="B569">
        <v>1568</v>
      </c>
      <c r="C569">
        <v>1328</v>
      </c>
      <c r="D569">
        <v>1576</v>
      </c>
      <c r="E569">
        <v>1336</v>
      </c>
      <c r="F569">
        <v>4</v>
      </c>
    </row>
    <row r="570" spans="1:6" x14ac:dyDescent="0.3">
      <c r="A570">
        <f t="shared" si="8"/>
        <v>100570</v>
      </c>
      <c r="B570">
        <v>1656</v>
      </c>
      <c r="C570">
        <v>1328</v>
      </c>
      <c r="D570">
        <v>1664</v>
      </c>
      <c r="E570">
        <v>1336</v>
      </c>
      <c r="F570">
        <v>4</v>
      </c>
    </row>
    <row r="571" spans="1:6" x14ac:dyDescent="0.3">
      <c r="A571">
        <f t="shared" si="8"/>
        <v>100571</v>
      </c>
      <c r="B571">
        <v>440</v>
      </c>
      <c r="C571">
        <v>1336</v>
      </c>
      <c r="D571">
        <v>448</v>
      </c>
      <c r="E571">
        <v>1344</v>
      </c>
      <c r="F571">
        <v>4</v>
      </c>
    </row>
    <row r="572" spans="1:6" x14ac:dyDescent="0.3">
      <c r="A572">
        <f t="shared" si="8"/>
        <v>100572</v>
      </c>
      <c r="B572">
        <v>576</v>
      </c>
      <c r="C572">
        <v>1336</v>
      </c>
      <c r="D572">
        <v>584</v>
      </c>
      <c r="E572">
        <v>1344</v>
      </c>
      <c r="F572">
        <v>4</v>
      </c>
    </row>
    <row r="573" spans="1:6" x14ac:dyDescent="0.3">
      <c r="A573">
        <f t="shared" si="8"/>
        <v>100573</v>
      </c>
      <c r="B573">
        <v>760</v>
      </c>
      <c r="C573">
        <v>1336</v>
      </c>
      <c r="D573">
        <v>768</v>
      </c>
      <c r="E573">
        <v>1344</v>
      </c>
      <c r="F573">
        <v>4</v>
      </c>
    </row>
    <row r="574" spans="1:6" x14ac:dyDescent="0.3">
      <c r="A574">
        <f t="shared" si="8"/>
        <v>100574</v>
      </c>
      <c r="B574">
        <v>992</v>
      </c>
      <c r="C574">
        <v>1336</v>
      </c>
      <c r="D574">
        <v>1000</v>
      </c>
      <c r="E574">
        <v>1344</v>
      </c>
      <c r="F574">
        <v>4</v>
      </c>
    </row>
    <row r="575" spans="1:6" x14ac:dyDescent="0.3">
      <c r="A575">
        <f t="shared" si="8"/>
        <v>100575</v>
      </c>
      <c r="B575">
        <v>1144</v>
      </c>
      <c r="C575">
        <v>1336</v>
      </c>
      <c r="D575">
        <v>1152</v>
      </c>
      <c r="E575">
        <v>1344</v>
      </c>
      <c r="F575">
        <v>4</v>
      </c>
    </row>
    <row r="576" spans="1:6" x14ac:dyDescent="0.3">
      <c r="A576">
        <f t="shared" si="8"/>
        <v>100576</v>
      </c>
      <c r="B576">
        <v>1568</v>
      </c>
      <c r="C576">
        <v>1336</v>
      </c>
      <c r="D576">
        <v>1576</v>
      </c>
      <c r="E576">
        <v>1344</v>
      </c>
      <c r="F576">
        <v>4</v>
      </c>
    </row>
    <row r="577" spans="1:6" x14ac:dyDescent="0.3">
      <c r="A577">
        <f t="shared" si="8"/>
        <v>100577</v>
      </c>
      <c r="B577">
        <v>1656</v>
      </c>
      <c r="C577">
        <v>1336</v>
      </c>
      <c r="D577">
        <v>1664</v>
      </c>
      <c r="E577">
        <v>1344</v>
      </c>
      <c r="F577">
        <v>4</v>
      </c>
    </row>
    <row r="578" spans="1:6" x14ac:dyDescent="0.3">
      <c r="A578">
        <f t="shared" si="8"/>
        <v>100578</v>
      </c>
      <c r="B578">
        <v>440</v>
      </c>
      <c r="C578">
        <v>1344</v>
      </c>
      <c r="D578">
        <v>448</v>
      </c>
      <c r="E578">
        <v>1352</v>
      </c>
      <c r="F578">
        <v>4</v>
      </c>
    </row>
    <row r="579" spans="1:6" x14ac:dyDescent="0.3">
      <c r="A579">
        <f t="shared" ref="A579:A642" si="9">A578+1</f>
        <v>100579</v>
      </c>
      <c r="B579">
        <v>576</v>
      </c>
      <c r="C579">
        <v>1344</v>
      </c>
      <c r="D579">
        <v>584</v>
      </c>
      <c r="E579">
        <v>1352</v>
      </c>
      <c r="F579">
        <v>4</v>
      </c>
    </row>
    <row r="580" spans="1:6" x14ac:dyDescent="0.3">
      <c r="A580">
        <f t="shared" si="9"/>
        <v>100580</v>
      </c>
      <c r="B580">
        <v>760</v>
      </c>
      <c r="C580">
        <v>1344</v>
      </c>
      <c r="D580">
        <v>768</v>
      </c>
      <c r="E580">
        <v>1352</v>
      </c>
      <c r="F580">
        <v>4</v>
      </c>
    </row>
    <row r="581" spans="1:6" x14ac:dyDescent="0.3">
      <c r="A581">
        <f t="shared" si="9"/>
        <v>100581</v>
      </c>
      <c r="B581">
        <v>992</v>
      </c>
      <c r="C581">
        <v>1344</v>
      </c>
      <c r="D581">
        <v>1000</v>
      </c>
      <c r="E581">
        <v>1352</v>
      </c>
      <c r="F581">
        <v>4</v>
      </c>
    </row>
    <row r="582" spans="1:6" x14ac:dyDescent="0.3">
      <c r="A582">
        <f t="shared" si="9"/>
        <v>100582</v>
      </c>
      <c r="B582">
        <v>1112</v>
      </c>
      <c r="C582">
        <v>1344</v>
      </c>
      <c r="D582">
        <v>1120</v>
      </c>
      <c r="E582">
        <v>1352</v>
      </c>
      <c r="F582">
        <v>4</v>
      </c>
    </row>
    <row r="583" spans="1:6" x14ac:dyDescent="0.3">
      <c r="A583">
        <f t="shared" si="9"/>
        <v>100583</v>
      </c>
      <c r="B583">
        <v>1120</v>
      </c>
      <c r="C583">
        <v>1344</v>
      </c>
      <c r="D583">
        <v>1128</v>
      </c>
      <c r="E583">
        <v>1352</v>
      </c>
      <c r="F583">
        <v>4</v>
      </c>
    </row>
    <row r="584" spans="1:6" x14ac:dyDescent="0.3">
      <c r="A584">
        <f t="shared" si="9"/>
        <v>100584</v>
      </c>
      <c r="B584">
        <v>1128</v>
      </c>
      <c r="C584">
        <v>1344</v>
      </c>
      <c r="D584">
        <v>1136</v>
      </c>
      <c r="E584">
        <v>1352</v>
      </c>
      <c r="F584">
        <v>4</v>
      </c>
    </row>
    <row r="585" spans="1:6" x14ac:dyDescent="0.3">
      <c r="A585">
        <f t="shared" si="9"/>
        <v>100585</v>
      </c>
      <c r="B585">
        <v>1136</v>
      </c>
      <c r="C585">
        <v>1344</v>
      </c>
      <c r="D585">
        <v>1144</v>
      </c>
      <c r="E585">
        <v>1352</v>
      </c>
      <c r="F585">
        <v>4</v>
      </c>
    </row>
    <row r="586" spans="1:6" x14ac:dyDescent="0.3">
      <c r="A586">
        <f t="shared" si="9"/>
        <v>100586</v>
      </c>
      <c r="B586">
        <v>1144</v>
      </c>
      <c r="C586">
        <v>1344</v>
      </c>
      <c r="D586">
        <v>1152</v>
      </c>
      <c r="E586">
        <v>1352</v>
      </c>
      <c r="F586">
        <v>4</v>
      </c>
    </row>
    <row r="587" spans="1:6" x14ac:dyDescent="0.3">
      <c r="A587">
        <f t="shared" si="9"/>
        <v>100587</v>
      </c>
      <c r="B587">
        <v>1568</v>
      </c>
      <c r="C587">
        <v>1344</v>
      </c>
      <c r="D587">
        <v>1576</v>
      </c>
      <c r="E587">
        <v>1352</v>
      </c>
      <c r="F587">
        <v>4</v>
      </c>
    </row>
    <row r="588" spans="1:6" x14ac:dyDescent="0.3">
      <c r="A588">
        <f t="shared" si="9"/>
        <v>100588</v>
      </c>
      <c r="B588">
        <v>1576</v>
      </c>
      <c r="C588">
        <v>1344</v>
      </c>
      <c r="D588">
        <v>1584</v>
      </c>
      <c r="E588">
        <v>1352</v>
      </c>
      <c r="F588">
        <v>4</v>
      </c>
    </row>
    <row r="589" spans="1:6" x14ac:dyDescent="0.3">
      <c r="A589">
        <f t="shared" si="9"/>
        <v>100589</v>
      </c>
      <c r="B589">
        <v>1584</v>
      </c>
      <c r="C589">
        <v>1344</v>
      </c>
      <c r="D589">
        <v>1592</v>
      </c>
      <c r="E589">
        <v>1352</v>
      </c>
      <c r="F589">
        <v>4</v>
      </c>
    </row>
    <row r="590" spans="1:6" x14ac:dyDescent="0.3">
      <c r="A590">
        <f t="shared" si="9"/>
        <v>100590</v>
      </c>
      <c r="B590">
        <v>1592</v>
      </c>
      <c r="C590">
        <v>1344</v>
      </c>
      <c r="D590">
        <v>1600</v>
      </c>
      <c r="E590">
        <v>1352</v>
      </c>
      <c r="F590">
        <v>4</v>
      </c>
    </row>
    <row r="591" spans="1:6" x14ac:dyDescent="0.3">
      <c r="A591">
        <f t="shared" si="9"/>
        <v>100591</v>
      </c>
      <c r="B591">
        <v>1600</v>
      </c>
      <c r="C591">
        <v>1344</v>
      </c>
      <c r="D591">
        <v>1608</v>
      </c>
      <c r="E591">
        <v>1352</v>
      </c>
      <c r="F591">
        <v>4</v>
      </c>
    </row>
    <row r="592" spans="1:6" x14ac:dyDescent="0.3">
      <c r="A592">
        <f t="shared" si="9"/>
        <v>100592</v>
      </c>
      <c r="B592">
        <v>1656</v>
      </c>
      <c r="C592">
        <v>1344</v>
      </c>
      <c r="D592">
        <v>1664</v>
      </c>
      <c r="E592">
        <v>1352</v>
      </c>
      <c r="F592">
        <v>4</v>
      </c>
    </row>
    <row r="593" spans="1:6" x14ac:dyDescent="0.3">
      <c r="A593">
        <f t="shared" si="9"/>
        <v>100593</v>
      </c>
      <c r="B593">
        <v>440</v>
      </c>
      <c r="C593">
        <v>1352</v>
      </c>
      <c r="D593">
        <v>448</v>
      </c>
      <c r="E593">
        <v>1360</v>
      </c>
      <c r="F593">
        <v>4</v>
      </c>
    </row>
    <row r="594" spans="1:6" x14ac:dyDescent="0.3">
      <c r="A594">
        <f t="shared" si="9"/>
        <v>100594</v>
      </c>
      <c r="B594">
        <v>576</v>
      </c>
      <c r="C594">
        <v>1352</v>
      </c>
      <c r="D594">
        <v>584</v>
      </c>
      <c r="E594">
        <v>1360</v>
      </c>
      <c r="F594">
        <v>4</v>
      </c>
    </row>
    <row r="595" spans="1:6" x14ac:dyDescent="0.3">
      <c r="A595">
        <f t="shared" si="9"/>
        <v>100595</v>
      </c>
      <c r="B595">
        <v>760</v>
      </c>
      <c r="C595">
        <v>1352</v>
      </c>
      <c r="D595">
        <v>768</v>
      </c>
      <c r="E595">
        <v>1360</v>
      </c>
      <c r="F595">
        <v>4</v>
      </c>
    </row>
    <row r="596" spans="1:6" x14ac:dyDescent="0.3">
      <c r="A596">
        <f t="shared" si="9"/>
        <v>100596</v>
      </c>
      <c r="B596">
        <v>832</v>
      </c>
      <c r="C596">
        <v>1352</v>
      </c>
      <c r="D596">
        <v>840</v>
      </c>
      <c r="E596">
        <v>1360</v>
      </c>
      <c r="F596">
        <v>4</v>
      </c>
    </row>
    <row r="597" spans="1:6" x14ac:dyDescent="0.3">
      <c r="A597">
        <f t="shared" si="9"/>
        <v>100597</v>
      </c>
      <c r="B597">
        <v>840</v>
      </c>
      <c r="C597">
        <v>1352</v>
      </c>
      <c r="D597">
        <v>848</v>
      </c>
      <c r="E597">
        <v>1360</v>
      </c>
      <c r="F597">
        <v>4</v>
      </c>
    </row>
    <row r="598" spans="1:6" x14ac:dyDescent="0.3">
      <c r="A598">
        <f t="shared" si="9"/>
        <v>100598</v>
      </c>
      <c r="B598">
        <v>848</v>
      </c>
      <c r="C598">
        <v>1352</v>
      </c>
      <c r="D598">
        <v>856</v>
      </c>
      <c r="E598">
        <v>1360</v>
      </c>
      <c r="F598">
        <v>4</v>
      </c>
    </row>
    <row r="599" spans="1:6" x14ac:dyDescent="0.3">
      <c r="A599">
        <f t="shared" si="9"/>
        <v>100599</v>
      </c>
      <c r="B599">
        <v>856</v>
      </c>
      <c r="C599">
        <v>1352</v>
      </c>
      <c r="D599">
        <v>864</v>
      </c>
      <c r="E599">
        <v>1360</v>
      </c>
      <c r="F599">
        <v>4</v>
      </c>
    </row>
    <row r="600" spans="1:6" x14ac:dyDescent="0.3">
      <c r="A600">
        <f t="shared" si="9"/>
        <v>100600</v>
      </c>
      <c r="B600">
        <v>896</v>
      </c>
      <c r="C600">
        <v>1352</v>
      </c>
      <c r="D600">
        <v>904</v>
      </c>
      <c r="E600">
        <v>1360</v>
      </c>
      <c r="F600">
        <v>4</v>
      </c>
    </row>
    <row r="601" spans="1:6" x14ac:dyDescent="0.3">
      <c r="A601">
        <f t="shared" si="9"/>
        <v>100601</v>
      </c>
      <c r="B601">
        <v>904</v>
      </c>
      <c r="C601">
        <v>1352</v>
      </c>
      <c r="D601">
        <v>912</v>
      </c>
      <c r="E601">
        <v>1360</v>
      </c>
      <c r="F601">
        <v>4</v>
      </c>
    </row>
    <row r="602" spans="1:6" x14ac:dyDescent="0.3">
      <c r="A602">
        <f t="shared" si="9"/>
        <v>100602</v>
      </c>
      <c r="B602">
        <v>912</v>
      </c>
      <c r="C602">
        <v>1352</v>
      </c>
      <c r="D602">
        <v>920</v>
      </c>
      <c r="E602">
        <v>1360</v>
      </c>
      <c r="F602">
        <v>4</v>
      </c>
    </row>
    <row r="603" spans="1:6" x14ac:dyDescent="0.3">
      <c r="A603">
        <f t="shared" si="9"/>
        <v>100603</v>
      </c>
      <c r="B603">
        <v>920</v>
      </c>
      <c r="C603">
        <v>1352</v>
      </c>
      <c r="D603">
        <v>928</v>
      </c>
      <c r="E603">
        <v>1360</v>
      </c>
      <c r="F603">
        <v>4</v>
      </c>
    </row>
    <row r="604" spans="1:6" x14ac:dyDescent="0.3">
      <c r="A604">
        <f t="shared" si="9"/>
        <v>100604</v>
      </c>
      <c r="B604">
        <v>960</v>
      </c>
      <c r="C604">
        <v>1352</v>
      </c>
      <c r="D604">
        <v>968</v>
      </c>
      <c r="E604">
        <v>1360</v>
      </c>
      <c r="F604">
        <v>4</v>
      </c>
    </row>
    <row r="605" spans="1:6" x14ac:dyDescent="0.3">
      <c r="A605">
        <f t="shared" si="9"/>
        <v>100605</v>
      </c>
      <c r="B605">
        <v>968</v>
      </c>
      <c r="C605">
        <v>1352</v>
      </c>
      <c r="D605">
        <v>976</v>
      </c>
      <c r="E605">
        <v>1360</v>
      </c>
      <c r="F605">
        <v>4</v>
      </c>
    </row>
    <row r="606" spans="1:6" x14ac:dyDescent="0.3">
      <c r="A606">
        <f t="shared" si="9"/>
        <v>100606</v>
      </c>
      <c r="B606">
        <v>976</v>
      </c>
      <c r="C606">
        <v>1352</v>
      </c>
      <c r="D606">
        <v>984</v>
      </c>
      <c r="E606">
        <v>1360</v>
      </c>
      <c r="F606">
        <v>4</v>
      </c>
    </row>
    <row r="607" spans="1:6" x14ac:dyDescent="0.3">
      <c r="A607">
        <f t="shared" si="9"/>
        <v>100607</v>
      </c>
      <c r="B607">
        <v>984</v>
      </c>
      <c r="C607">
        <v>1352</v>
      </c>
      <c r="D607">
        <v>992</v>
      </c>
      <c r="E607">
        <v>1360</v>
      </c>
      <c r="F607">
        <v>4</v>
      </c>
    </row>
    <row r="608" spans="1:6" x14ac:dyDescent="0.3">
      <c r="A608">
        <f t="shared" si="9"/>
        <v>100608</v>
      </c>
      <c r="B608">
        <v>992</v>
      </c>
      <c r="C608">
        <v>1352</v>
      </c>
      <c r="D608">
        <v>1000</v>
      </c>
      <c r="E608">
        <v>1360</v>
      </c>
      <c r="F608">
        <v>4</v>
      </c>
    </row>
    <row r="609" spans="1:6" x14ac:dyDescent="0.3">
      <c r="A609">
        <f t="shared" si="9"/>
        <v>100609</v>
      </c>
      <c r="B609">
        <v>1112</v>
      </c>
      <c r="C609">
        <v>1352</v>
      </c>
      <c r="D609">
        <v>1120</v>
      </c>
      <c r="E609">
        <v>1360</v>
      </c>
      <c r="F609">
        <v>4</v>
      </c>
    </row>
    <row r="610" spans="1:6" x14ac:dyDescent="0.3">
      <c r="A610">
        <f t="shared" si="9"/>
        <v>100610</v>
      </c>
      <c r="B610">
        <v>1120</v>
      </c>
      <c r="C610">
        <v>1352</v>
      </c>
      <c r="D610">
        <v>1128</v>
      </c>
      <c r="E610">
        <v>1360</v>
      </c>
      <c r="F610">
        <v>4</v>
      </c>
    </row>
    <row r="611" spans="1:6" x14ac:dyDescent="0.3">
      <c r="A611">
        <f t="shared" si="9"/>
        <v>100611</v>
      </c>
      <c r="B611">
        <v>1128</v>
      </c>
      <c r="C611">
        <v>1352</v>
      </c>
      <c r="D611">
        <v>1136</v>
      </c>
      <c r="E611">
        <v>1360</v>
      </c>
      <c r="F611">
        <v>4</v>
      </c>
    </row>
    <row r="612" spans="1:6" x14ac:dyDescent="0.3">
      <c r="A612">
        <f t="shared" si="9"/>
        <v>100612</v>
      </c>
      <c r="B612">
        <v>1136</v>
      </c>
      <c r="C612">
        <v>1352</v>
      </c>
      <c r="D612">
        <v>1144</v>
      </c>
      <c r="E612">
        <v>1360</v>
      </c>
      <c r="F612">
        <v>4</v>
      </c>
    </row>
    <row r="613" spans="1:6" x14ac:dyDescent="0.3">
      <c r="A613">
        <f t="shared" si="9"/>
        <v>100613</v>
      </c>
      <c r="B613">
        <v>1144</v>
      </c>
      <c r="C613">
        <v>1352</v>
      </c>
      <c r="D613">
        <v>1152</v>
      </c>
      <c r="E613">
        <v>1360</v>
      </c>
      <c r="F613">
        <v>4</v>
      </c>
    </row>
    <row r="614" spans="1:6" x14ac:dyDescent="0.3">
      <c r="A614">
        <f t="shared" si="9"/>
        <v>100614</v>
      </c>
      <c r="B614">
        <v>1600</v>
      </c>
      <c r="C614">
        <v>1352</v>
      </c>
      <c r="D614">
        <v>1608</v>
      </c>
      <c r="E614">
        <v>1360</v>
      </c>
      <c r="F614">
        <v>4</v>
      </c>
    </row>
    <row r="615" spans="1:6" x14ac:dyDescent="0.3">
      <c r="A615">
        <f t="shared" si="9"/>
        <v>100615</v>
      </c>
      <c r="B615">
        <v>1656</v>
      </c>
      <c r="C615">
        <v>1352</v>
      </c>
      <c r="D615">
        <v>1664</v>
      </c>
      <c r="E615">
        <v>1360</v>
      </c>
      <c r="F615">
        <v>4</v>
      </c>
    </row>
    <row r="616" spans="1:6" x14ac:dyDescent="0.3">
      <c r="A616">
        <f t="shared" si="9"/>
        <v>100616</v>
      </c>
      <c r="B616">
        <v>440</v>
      </c>
      <c r="C616">
        <v>1360</v>
      </c>
      <c r="D616">
        <v>448</v>
      </c>
      <c r="E616">
        <v>1368</v>
      </c>
      <c r="F616">
        <v>4</v>
      </c>
    </row>
    <row r="617" spans="1:6" x14ac:dyDescent="0.3">
      <c r="A617">
        <f t="shared" si="9"/>
        <v>100617</v>
      </c>
      <c r="B617">
        <v>576</v>
      </c>
      <c r="C617">
        <v>1360</v>
      </c>
      <c r="D617">
        <v>584</v>
      </c>
      <c r="E617">
        <v>1368</v>
      </c>
      <c r="F617">
        <v>4</v>
      </c>
    </row>
    <row r="618" spans="1:6" x14ac:dyDescent="0.3">
      <c r="A618">
        <f t="shared" si="9"/>
        <v>100618</v>
      </c>
      <c r="B618">
        <v>760</v>
      </c>
      <c r="C618">
        <v>1360</v>
      </c>
      <c r="D618">
        <v>768</v>
      </c>
      <c r="E618">
        <v>1368</v>
      </c>
      <c r="F618">
        <v>4</v>
      </c>
    </row>
    <row r="619" spans="1:6" x14ac:dyDescent="0.3">
      <c r="A619">
        <f t="shared" si="9"/>
        <v>100619</v>
      </c>
      <c r="B619">
        <v>832</v>
      </c>
      <c r="C619">
        <v>1360</v>
      </c>
      <c r="D619">
        <v>840</v>
      </c>
      <c r="E619">
        <v>1368</v>
      </c>
      <c r="F619">
        <v>4</v>
      </c>
    </row>
    <row r="620" spans="1:6" x14ac:dyDescent="0.3">
      <c r="A620">
        <f t="shared" si="9"/>
        <v>100620</v>
      </c>
      <c r="B620">
        <v>840</v>
      </c>
      <c r="C620">
        <v>1360</v>
      </c>
      <c r="D620">
        <v>848</v>
      </c>
      <c r="E620">
        <v>1368</v>
      </c>
      <c r="F620">
        <v>4</v>
      </c>
    </row>
    <row r="621" spans="1:6" x14ac:dyDescent="0.3">
      <c r="A621">
        <f t="shared" si="9"/>
        <v>100621</v>
      </c>
      <c r="B621">
        <v>848</v>
      </c>
      <c r="C621">
        <v>1360</v>
      </c>
      <c r="D621">
        <v>856</v>
      </c>
      <c r="E621">
        <v>1368</v>
      </c>
      <c r="F621">
        <v>4</v>
      </c>
    </row>
    <row r="622" spans="1:6" x14ac:dyDescent="0.3">
      <c r="A622">
        <f t="shared" si="9"/>
        <v>100622</v>
      </c>
      <c r="B622">
        <v>856</v>
      </c>
      <c r="C622">
        <v>1360</v>
      </c>
      <c r="D622">
        <v>864</v>
      </c>
      <c r="E622">
        <v>1368</v>
      </c>
      <c r="F622">
        <v>4</v>
      </c>
    </row>
    <row r="623" spans="1:6" x14ac:dyDescent="0.3">
      <c r="A623">
        <f t="shared" si="9"/>
        <v>100623</v>
      </c>
      <c r="B623">
        <v>896</v>
      </c>
      <c r="C623">
        <v>1360</v>
      </c>
      <c r="D623">
        <v>904</v>
      </c>
      <c r="E623">
        <v>1368</v>
      </c>
      <c r="F623">
        <v>4</v>
      </c>
    </row>
    <row r="624" spans="1:6" x14ac:dyDescent="0.3">
      <c r="A624">
        <f t="shared" si="9"/>
        <v>100624</v>
      </c>
      <c r="B624">
        <v>904</v>
      </c>
      <c r="C624">
        <v>1360</v>
      </c>
      <c r="D624">
        <v>912</v>
      </c>
      <c r="E624">
        <v>1368</v>
      </c>
      <c r="F624">
        <v>4</v>
      </c>
    </row>
    <row r="625" spans="1:6" x14ac:dyDescent="0.3">
      <c r="A625">
        <f t="shared" si="9"/>
        <v>100625</v>
      </c>
      <c r="B625">
        <v>912</v>
      </c>
      <c r="C625">
        <v>1360</v>
      </c>
      <c r="D625">
        <v>920</v>
      </c>
      <c r="E625">
        <v>1368</v>
      </c>
      <c r="F625">
        <v>4</v>
      </c>
    </row>
    <row r="626" spans="1:6" x14ac:dyDescent="0.3">
      <c r="A626">
        <f t="shared" si="9"/>
        <v>100626</v>
      </c>
      <c r="B626">
        <v>920</v>
      </c>
      <c r="C626">
        <v>1360</v>
      </c>
      <c r="D626">
        <v>928</v>
      </c>
      <c r="E626">
        <v>1368</v>
      </c>
      <c r="F626">
        <v>4</v>
      </c>
    </row>
    <row r="627" spans="1:6" x14ac:dyDescent="0.3">
      <c r="A627">
        <f t="shared" si="9"/>
        <v>100627</v>
      </c>
      <c r="B627">
        <v>960</v>
      </c>
      <c r="C627">
        <v>1360</v>
      </c>
      <c r="D627">
        <v>968</v>
      </c>
      <c r="E627">
        <v>1368</v>
      </c>
      <c r="F627">
        <v>4</v>
      </c>
    </row>
    <row r="628" spans="1:6" x14ac:dyDescent="0.3">
      <c r="A628">
        <f t="shared" si="9"/>
        <v>100628</v>
      </c>
      <c r="B628">
        <v>1112</v>
      </c>
      <c r="C628">
        <v>1360</v>
      </c>
      <c r="D628">
        <v>1120</v>
      </c>
      <c r="E628">
        <v>1368</v>
      </c>
      <c r="F628">
        <v>4</v>
      </c>
    </row>
    <row r="629" spans="1:6" x14ac:dyDescent="0.3">
      <c r="A629">
        <f t="shared" si="9"/>
        <v>100629</v>
      </c>
      <c r="B629">
        <v>1120</v>
      </c>
      <c r="C629">
        <v>1360</v>
      </c>
      <c r="D629">
        <v>1128</v>
      </c>
      <c r="E629">
        <v>1368</v>
      </c>
      <c r="F629">
        <v>4</v>
      </c>
    </row>
    <row r="630" spans="1:6" x14ac:dyDescent="0.3">
      <c r="A630">
        <f t="shared" si="9"/>
        <v>100630</v>
      </c>
      <c r="B630">
        <v>1128</v>
      </c>
      <c r="C630">
        <v>1360</v>
      </c>
      <c r="D630">
        <v>1136</v>
      </c>
      <c r="E630">
        <v>1368</v>
      </c>
      <c r="F630">
        <v>4</v>
      </c>
    </row>
    <row r="631" spans="1:6" x14ac:dyDescent="0.3">
      <c r="A631">
        <f t="shared" si="9"/>
        <v>100631</v>
      </c>
      <c r="B631">
        <v>1136</v>
      </c>
      <c r="C631">
        <v>1360</v>
      </c>
      <c r="D631">
        <v>1144</v>
      </c>
      <c r="E631">
        <v>1368</v>
      </c>
      <c r="F631">
        <v>4</v>
      </c>
    </row>
    <row r="632" spans="1:6" x14ac:dyDescent="0.3">
      <c r="A632">
        <f t="shared" si="9"/>
        <v>100632</v>
      </c>
      <c r="B632">
        <v>1144</v>
      </c>
      <c r="C632">
        <v>1360</v>
      </c>
      <c r="D632">
        <v>1152</v>
      </c>
      <c r="E632">
        <v>1368</v>
      </c>
      <c r="F632">
        <v>4</v>
      </c>
    </row>
    <row r="633" spans="1:6" x14ac:dyDescent="0.3">
      <c r="A633">
        <f t="shared" si="9"/>
        <v>100633</v>
      </c>
      <c r="B633">
        <v>1600</v>
      </c>
      <c r="C633">
        <v>1360</v>
      </c>
      <c r="D633">
        <v>1608</v>
      </c>
      <c r="E633">
        <v>1368</v>
      </c>
      <c r="F633">
        <v>4</v>
      </c>
    </row>
    <row r="634" spans="1:6" x14ac:dyDescent="0.3">
      <c r="A634">
        <f t="shared" si="9"/>
        <v>100634</v>
      </c>
      <c r="B634">
        <v>1656</v>
      </c>
      <c r="C634">
        <v>1360</v>
      </c>
      <c r="D634">
        <v>1664</v>
      </c>
      <c r="E634">
        <v>1368</v>
      </c>
      <c r="F634">
        <v>4</v>
      </c>
    </row>
    <row r="635" spans="1:6" x14ac:dyDescent="0.3">
      <c r="A635">
        <f t="shared" si="9"/>
        <v>100635</v>
      </c>
      <c r="B635">
        <v>440</v>
      </c>
      <c r="C635">
        <v>1368</v>
      </c>
      <c r="D635">
        <v>448</v>
      </c>
      <c r="E635">
        <v>1376</v>
      </c>
      <c r="F635">
        <v>4</v>
      </c>
    </row>
    <row r="636" spans="1:6" x14ac:dyDescent="0.3">
      <c r="A636">
        <f t="shared" si="9"/>
        <v>100636</v>
      </c>
      <c r="B636">
        <v>576</v>
      </c>
      <c r="C636">
        <v>1368</v>
      </c>
      <c r="D636">
        <v>584</v>
      </c>
      <c r="E636">
        <v>1376</v>
      </c>
      <c r="F636">
        <v>4</v>
      </c>
    </row>
    <row r="637" spans="1:6" x14ac:dyDescent="0.3">
      <c r="A637">
        <f t="shared" si="9"/>
        <v>100637</v>
      </c>
      <c r="B637">
        <v>760</v>
      </c>
      <c r="C637">
        <v>1368</v>
      </c>
      <c r="D637">
        <v>768</v>
      </c>
      <c r="E637">
        <v>1376</v>
      </c>
      <c r="F637">
        <v>4</v>
      </c>
    </row>
    <row r="638" spans="1:6" x14ac:dyDescent="0.3">
      <c r="A638">
        <f t="shared" si="9"/>
        <v>100638</v>
      </c>
      <c r="B638">
        <v>832</v>
      </c>
      <c r="C638">
        <v>1368</v>
      </c>
      <c r="D638">
        <v>840</v>
      </c>
      <c r="E638">
        <v>1376</v>
      </c>
      <c r="F638">
        <v>4</v>
      </c>
    </row>
    <row r="639" spans="1:6" x14ac:dyDescent="0.3">
      <c r="A639">
        <f t="shared" si="9"/>
        <v>100639</v>
      </c>
      <c r="B639">
        <v>840</v>
      </c>
      <c r="C639">
        <v>1368</v>
      </c>
      <c r="D639">
        <v>848</v>
      </c>
      <c r="E639">
        <v>1376</v>
      </c>
      <c r="F639">
        <v>4</v>
      </c>
    </row>
    <row r="640" spans="1:6" x14ac:dyDescent="0.3">
      <c r="A640">
        <f t="shared" si="9"/>
        <v>100640</v>
      </c>
      <c r="B640">
        <v>848</v>
      </c>
      <c r="C640">
        <v>1368</v>
      </c>
      <c r="D640">
        <v>856</v>
      </c>
      <c r="E640">
        <v>1376</v>
      </c>
      <c r="F640">
        <v>4</v>
      </c>
    </row>
    <row r="641" spans="1:6" x14ac:dyDescent="0.3">
      <c r="A641">
        <f t="shared" si="9"/>
        <v>100641</v>
      </c>
      <c r="B641">
        <v>856</v>
      </c>
      <c r="C641">
        <v>1368</v>
      </c>
      <c r="D641">
        <v>864</v>
      </c>
      <c r="E641">
        <v>1376</v>
      </c>
      <c r="F641">
        <v>4</v>
      </c>
    </row>
    <row r="642" spans="1:6" x14ac:dyDescent="0.3">
      <c r="A642">
        <f t="shared" si="9"/>
        <v>100642</v>
      </c>
      <c r="B642">
        <v>896</v>
      </c>
      <c r="C642">
        <v>1368</v>
      </c>
      <c r="D642">
        <v>904</v>
      </c>
      <c r="E642">
        <v>1376</v>
      </c>
      <c r="F642">
        <v>4</v>
      </c>
    </row>
    <row r="643" spans="1:6" x14ac:dyDescent="0.3">
      <c r="A643">
        <f t="shared" ref="A643:A706" si="10">A642+1</f>
        <v>100643</v>
      </c>
      <c r="B643">
        <v>904</v>
      </c>
      <c r="C643">
        <v>1368</v>
      </c>
      <c r="D643">
        <v>912</v>
      </c>
      <c r="E643">
        <v>1376</v>
      </c>
      <c r="F643">
        <v>4</v>
      </c>
    </row>
    <row r="644" spans="1:6" x14ac:dyDescent="0.3">
      <c r="A644">
        <f t="shared" si="10"/>
        <v>100644</v>
      </c>
      <c r="B644">
        <v>912</v>
      </c>
      <c r="C644">
        <v>1368</v>
      </c>
      <c r="D644">
        <v>920</v>
      </c>
      <c r="E644">
        <v>1376</v>
      </c>
      <c r="F644">
        <v>4</v>
      </c>
    </row>
    <row r="645" spans="1:6" x14ac:dyDescent="0.3">
      <c r="A645">
        <f t="shared" si="10"/>
        <v>100645</v>
      </c>
      <c r="B645">
        <v>920</v>
      </c>
      <c r="C645">
        <v>1368</v>
      </c>
      <c r="D645">
        <v>928</v>
      </c>
      <c r="E645">
        <v>1376</v>
      </c>
      <c r="F645">
        <v>4</v>
      </c>
    </row>
    <row r="646" spans="1:6" x14ac:dyDescent="0.3">
      <c r="A646">
        <f t="shared" si="10"/>
        <v>100646</v>
      </c>
      <c r="B646">
        <v>960</v>
      </c>
      <c r="C646">
        <v>1368</v>
      </c>
      <c r="D646">
        <v>968</v>
      </c>
      <c r="E646">
        <v>1376</v>
      </c>
      <c r="F646">
        <v>4</v>
      </c>
    </row>
    <row r="647" spans="1:6" x14ac:dyDescent="0.3">
      <c r="A647">
        <f t="shared" si="10"/>
        <v>100647</v>
      </c>
      <c r="B647">
        <v>1112</v>
      </c>
      <c r="C647">
        <v>1368</v>
      </c>
      <c r="D647">
        <v>1120</v>
      </c>
      <c r="E647">
        <v>1376</v>
      </c>
      <c r="F647">
        <v>4</v>
      </c>
    </row>
    <row r="648" spans="1:6" x14ac:dyDescent="0.3">
      <c r="A648">
        <f t="shared" si="10"/>
        <v>100648</v>
      </c>
      <c r="B648">
        <v>1120</v>
      </c>
      <c r="C648">
        <v>1368</v>
      </c>
      <c r="D648">
        <v>1128</v>
      </c>
      <c r="E648">
        <v>1376</v>
      </c>
      <c r="F648">
        <v>4</v>
      </c>
    </row>
    <row r="649" spans="1:6" x14ac:dyDescent="0.3">
      <c r="A649">
        <f t="shared" si="10"/>
        <v>100649</v>
      </c>
      <c r="B649">
        <v>1128</v>
      </c>
      <c r="C649">
        <v>1368</v>
      </c>
      <c r="D649">
        <v>1136</v>
      </c>
      <c r="E649">
        <v>1376</v>
      </c>
      <c r="F649">
        <v>4</v>
      </c>
    </row>
    <row r="650" spans="1:6" x14ac:dyDescent="0.3">
      <c r="A650">
        <f t="shared" si="10"/>
        <v>100650</v>
      </c>
      <c r="B650">
        <v>1136</v>
      </c>
      <c r="C650">
        <v>1368</v>
      </c>
      <c r="D650">
        <v>1144</v>
      </c>
      <c r="E650">
        <v>1376</v>
      </c>
      <c r="F650">
        <v>4</v>
      </c>
    </row>
    <row r="651" spans="1:6" x14ac:dyDescent="0.3">
      <c r="A651">
        <f t="shared" si="10"/>
        <v>100651</v>
      </c>
      <c r="B651">
        <v>1144</v>
      </c>
      <c r="C651">
        <v>1368</v>
      </c>
      <c r="D651">
        <v>1152</v>
      </c>
      <c r="E651">
        <v>1376</v>
      </c>
      <c r="F651">
        <v>4</v>
      </c>
    </row>
    <row r="652" spans="1:6" x14ac:dyDescent="0.3">
      <c r="A652">
        <f t="shared" si="10"/>
        <v>100652</v>
      </c>
      <c r="B652">
        <v>1600</v>
      </c>
      <c r="C652">
        <v>1368</v>
      </c>
      <c r="D652">
        <v>1608</v>
      </c>
      <c r="E652">
        <v>1376</v>
      </c>
      <c r="F652">
        <v>4</v>
      </c>
    </row>
    <row r="653" spans="1:6" x14ac:dyDescent="0.3">
      <c r="A653">
        <f t="shared" si="10"/>
        <v>100653</v>
      </c>
      <c r="B653">
        <v>1656</v>
      </c>
      <c r="C653">
        <v>1368</v>
      </c>
      <c r="D653">
        <v>1664</v>
      </c>
      <c r="E653">
        <v>1376</v>
      </c>
      <c r="F653">
        <v>4</v>
      </c>
    </row>
    <row r="654" spans="1:6" x14ac:dyDescent="0.3">
      <c r="A654">
        <f t="shared" si="10"/>
        <v>100654</v>
      </c>
      <c r="B654">
        <v>440</v>
      </c>
      <c r="C654">
        <v>1376</v>
      </c>
      <c r="D654">
        <v>448</v>
      </c>
      <c r="E654">
        <v>1384</v>
      </c>
      <c r="F654">
        <v>4</v>
      </c>
    </row>
    <row r="655" spans="1:6" x14ac:dyDescent="0.3">
      <c r="A655">
        <f t="shared" si="10"/>
        <v>100655</v>
      </c>
      <c r="B655">
        <v>576</v>
      </c>
      <c r="C655">
        <v>1376</v>
      </c>
      <c r="D655">
        <v>584</v>
      </c>
      <c r="E655">
        <v>1384</v>
      </c>
      <c r="F655">
        <v>4</v>
      </c>
    </row>
    <row r="656" spans="1:6" x14ac:dyDescent="0.3">
      <c r="A656">
        <f t="shared" si="10"/>
        <v>100656</v>
      </c>
      <c r="B656">
        <v>584</v>
      </c>
      <c r="C656">
        <v>1376</v>
      </c>
      <c r="D656">
        <v>592</v>
      </c>
      <c r="E656">
        <v>1384</v>
      </c>
      <c r="F656">
        <v>4</v>
      </c>
    </row>
    <row r="657" spans="1:6" x14ac:dyDescent="0.3">
      <c r="A657">
        <f t="shared" si="10"/>
        <v>100657</v>
      </c>
      <c r="B657">
        <v>592</v>
      </c>
      <c r="C657">
        <v>1376</v>
      </c>
      <c r="D657">
        <v>600</v>
      </c>
      <c r="E657">
        <v>1384</v>
      </c>
      <c r="F657">
        <v>4</v>
      </c>
    </row>
    <row r="658" spans="1:6" x14ac:dyDescent="0.3">
      <c r="A658">
        <f t="shared" si="10"/>
        <v>100658</v>
      </c>
      <c r="B658">
        <v>600</v>
      </c>
      <c r="C658">
        <v>1376</v>
      </c>
      <c r="D658">
        <v>608</v>
      </c>
      <c r="E658">
        <v>1384</v>
      </c>
      <c r="F658">
        <v>4</v>
      </c>
    </row>
    <row r="659" spans="1:6" x14ac:dyDescent="0.3">
      <c r="A659">
        <f t="shared" si="10"/>
        <v>100659</v>
      </c>
      <c r="B659">
        <v>608</v>
      </c>
      <c r="C659">
        <v>1376</v>
      </c>
      <c r="D659">
        <v>616</v>
      </c>
      <c r="E659">
        <v>1384</v>
      </c>
      <c r="F659">
        <v>4</v>
      </c>
    </row>
    <row r="660" spans="1:6" x14ac:dyDescent="0.3">
      <c r="A660">
        <f t="shared" si="10"/>
        <v>100660</v>
      </c>
      <c r="B660">
        <v>616</v>
      </c>
      <c r="C660">
        <v>1376</v>
      </c>
      <c r="D660">
        <v>624</v>
      </c>
      <c r="E660">
        <v>1384</v>
      </c>
      <c r="F660">
        <v>4</v>
      </c>
    </row>
    <row r="661" spans="1:6" x14ac:dyDescent="0.3">
      <c r="A661">
        <f t="shared" si="10"/>
        <v>100661</v>
      </c>
      <c r="B661">
        <v>624</v>
      </c>
      <c r="C661">
        <v>1376</v>
      </c>
      <c r="D661">
        <v>632</v>
      </c>
      <c r="E661">
        <v>1384</v>
      </c>
      <c r="F661">
        <v>4</v>
      </c>
    </row>
    <row r="662" spans="1:6" x14ac:dyDescent="0.3">
      <c r="A662">
        <f t="shared" si="10"/>
        <v>100662</v>
      </c>
      <c r="B662">
        <v>632</v>
      </c>
      <c r="C662">
        <v>1376</v>
      </c>
      <c r="D662">
        <v>640</v>
      </c>
      <c r="E662">
        <v>1384</v>
      </c>
      <c r="F662">
        <v>4</v>
      </c>
    </row>
    <row r="663" spans="1:6" x14ac:dyDescent="0.3">
      <c r="A663">
        <f t="shared" si="10"/>
        <v>100663</v>
      </c>
      <c r="B663">
        <v>640</v>
      </c>
      <c r="C663">
        <v>1376</v>
      </c>
      <c r="D663">
        <v>648</v>
      </c>
      <c r="E663">
        <v>1384</v>
      </c>
      <c r="F663">
        <v>4</v>
      </c>
    </row>
    <row r="664" spans="1:6" x14ac:dyDescent="0.3">
      <c r="A664">
        <f t="shared" si="10"/>
        <v>100664</v>
      </c>
      <c r="B664">
        <v>648</v>
      </c>
      <c r="C664">
        <v>1376</v>
      </c>
      <c r="D664">
        <v>656</v>
      </c>
      <c r="E664">
        <v>1384</v>
      </c>
      <c r="F664">
        <v>4</v>
      </c>
    </row>
    <row r="665" spans="1:6" x14ac:dyDescent="0.3">
      <c r="A665">
        <f t="shared" si="10"/>
        <v>100665</v>
      </c>
      <c r="B665">
        <v>656</v>
      </c>
      <c r="C665">
        <v>1376</v>
      </c>
      <c r="D665">
        <v>664</v>
      </c>
      <c r="E665">
        <v>1384</v>
      </c>
      <c r="F665">
        <v>4</v>
      </c>
    </row>
    <row r="666" spans="1:6" x14ac:dyDescent="0.3">
      <c r="A666">
        <f t="shared" si="10"/>
        <v>100666</v>
      </c>
      <c r="B666">
        <v>664</v>
      </c>
      <c r="C666">
        <v>1376</v>
      </c>
      <c r="D666">
        <v>672</v>
      </c>
      <c r="E666">
        <v>1384</v>
      </c>
      <c r="F666">
        <v>4</v>
      </c>
    </row>
    <row r="667" spans="1:6" x14ac:dyDescent="0.3">
      <c r="A667">
        <f t="shared" si="10"/>
        <v>100667</v>
      </c>
      <c r="B667">
        <v>672</v>
      </c>
      <c r="C667">
        <v>1376</v>
      </c>
      <c r="D667">
        <v>680</v>
      </c>
      <c r="E667">
        <v>1384</v>
      </c>
      <c r="F667">
        <v>4</v>
      </c>
    </row>
    <row r="668" spans="1:6" x14ac:dyDescent="0.3">
      <c r="A668">
        <f t="shared" si="10"/>
        <v>100668</v>
      </c>
      <c r="B668">
        <v>680</v>
      </c>
      <c r="C668">
        <v>1376</v>
      </c>
      <c r="D668">
        <v>688</v>
      </c>
      <c r="E668">
        <v>1384</v>
      </c>
      <c r="F668">
        <v>4</v>
      </c>
    </row>
    <row r="669" spans="1:6" x14ac:dyDescent="0.3">
      <c r="A669">
        <f t="shared" si="10"/>
        <v>100669</v>
      </c>
      <c r="B669">
        <v>688</v>
      </c>
      <c r="C669">
        <v>1376</v>
      </c>
      <c r="D669">
        <v>696</v>
      </c>
      <c r="E669">
        <v>1384</v>
      </c>
      <c r="F669">
        <v>4</v>
      </c>
    </row>
    <row r="670" spans="1:6" x14ac:dyDescent="0.3">
      <c r="A670">
        <f t="shared" si="10"/>
        <v>100670</v>
      </c>
      <c r="B670">
        <v>696</v>
      </c>
      <c r="C670">
        <v>1376</v>
      </c>
      <c r="D670">
        <v>704</v>
      </c>
      <c r="E670">
        <v>1384</v>
      </c>
      <c r="F670">
        <v>4</v>
      </c>
    </row>
    <row r="671" spans="1:6" x14ac:dyDescent="0.3">
      <c r="A671">
        <f t="shared" si="10"/>
        <v>100671</v>
      </c>
      <c r="B671">
        <v>704</v>
      </c>
      <c r="C671">
        <v>1376</v>
      </c>
      <c r="D671">
        <v>712</v>
      </c>
      <c r="E671">
        <v>1384</v>
      </c>
      <c r="F671">
        <v>4</v>
      </c>
    </row>
    <row r="672" spans="1:6" x14ac:dyDescent="0.3">
      <c r="A672">
        <f t="shared" si="10"/>
        <v>100672</v>
      </c>
      <c r="B672">
        <v>760</v>
      </c>
      <c r="C672">
        <v>1376</v>
      </c>
      <c r="D672">
        <v>768</v>
      </c>
      <c r="E672">
        <v>1384</v>
      </c>
      <c r="F672">
        <v>4</v>
      </c>
    </row>
    <row r="673" spans="1:6" x14ac:dyDescent="0.3">
      <c r="A673">
        <f t="shared" si="10"/>
        <v>100673</v>
      </c>
      <c r="B673">
        <v>832</v>
      </c>
      <c r="C673">
        <v>1376</v>
      </c>
      <c r="D673">
        <v>840</v>
      </c>
      <c r="E673">
        <v>1384</v>
      </c>
      <c r="F673">
        <v>4</v>
      </c>
    </row>
    <row r="674" spans="1:6" x14ac:dyDescent="0.3">
      <c r="A674">
        <f t="shared" si="10"/>
        <v>100674</v>
      </c>
      <c r="B674">
        <v>840</v>
      </c>
      <c r="C674">
        <v>1376</v>
      </c>
      <c r="D674">
        <v>848</v>
      </c>
      <c r="E674">
        <v>1384</v>
      </c>
      <c r="F674">
        <v>4</v>
      </c>
    </row>
    <row r="675" spans="1:6" x14ac:dyDescent="0.3">
      <c r="A675">
        <f t="shared" si="10"/>
        <v>100675</v>
      </c>
      <c r="B675">
        <v>848</v>
      </c>
      <c r="C675">
        <v>1376</v>
      </c>
      <c r="D675">
        <v>856</v>
      </c>
      <c r="E675">
        <v>1384</v>
      </c>
      <c r="F675">
        <v>4</v>
      </c>
    </row>
    <row r="676" spans="1:6" x14ac:dyDescent="0.3">
      <c r="A676">
        <f t="shared" si="10"/>
        <v>100676</v>
      </c>
      <c r="B676">
        <v>856</v>
      </c>
      <c r="C676">
        <v>1376</v>
      </c>
      <c r="D676">
        <v>864</v>
      </c>
      <c r="E676">
        <v>1384</v>
      </c>
      <c r="F676">
        <v>4</v>
      </c>
    </row>
    <row r="677" spans="1:6" x14ac:dyDescent="0.3">
      <c r="A677">
        <f t="shared" si="10"/>
        <v>100677</v>
      </c>
      <c r="B677">
        <v>896</v>
      </c>
      <c r="C677">
        <v>1376</v>
      </c>
      <c r="D677">
        <v>904</v>
      </c>
      <c r="E677">
        <v>1384</v>
      </c>
      <c r="F677">
        <v>4</v>
      </c>
    </row>
    <row r="678" spans="1:6" x14ac:dyDescent="0.3">
      <c r="A678">
        <f t="shared" si="10"/>
        <v>100678</v>
      </c>
      <c r="B678">
        <v>904</v>
      </c>
      <c r="C678">
        <v>1376</v>
      </c>
      <c r="D678">
        <v>912</v>
      </c>
      <c r="E678">
        <v>1384</v>
      </c>
      <c r="F678">
        <v>4</v>
      </c>
    </row>
    <row r="679" spans="1:6" x14ac:dyDescent="0.3">
      <c r="A679">
        <f t="shared" si="10"/>
        <v>100679</v>
      </c>
      <c r="B679">
        <v>912</v>
      </c>
      <c r="C679">
        <v>1376</v>
      </c>
      <c r="D679">
        <v>920</v>
      </c>
      <c r="E679">
        <v>1384</v>
      </c>
      <c r="F679">
        <v>4</v>
      </c>
    </row>
    <row r="680" spans="1:6" x14ac:dyDescent="0.3">
      <c r="A680">
        <f t="shared" si="10"/>
        <v>100680</v>
      </c>
      <c r="B680">
        <v>920</v>
      </c>
      <c r="C680">
        <v>1376</v>
      </c>
      <c r="D680">
        <v>928</v>
      </c>
      <c r="E680">
        <v>1384</v>
      </c>
      <c r="F680">
        <v>4</v>
      </c>
    </row>
    <row r="681" spans="1:6" x14ac:dyDescent="0.3">
      <c r="A681">
        <f t="shared" si="10"/>
        <v>100681</v>
      </c>
      <c r="B681">
        <v>960</v>
      </c>
      <c r="C681">
        <v>1376</v>
      </c>
      <c r="D681">
        <v>968</v>
      </c>
      <c r="E681">
        <v>1384</v>
      </c>
      <c r="F681">
        <v>4</v>
      </c>
    </row>
    <row r="682" spans="1:6" x14ac:dyDescent="0.3">
      <c r="A682">
        <f t="shared" si="10"/>
        <v>100682</v>
      </c>
      <c r="B682">
        <v>1016</v>
      </c>
      <c r="C682">
        <v>1376</v>
      </c>
      <c r="D682">
        <v>1024</v>
      </c>
      <c r="E682">
        <v>1384</v>
      </c>
      <c r="F682">
        <v>4</v>
      </c>
    </row>
    <row r="683" spans="1:6" x14ac:dyDescent="0.3">
      <c r="A683">
        <f t="shared" si="10"/>
        <v>100683</v>
      </c>
      <c r="B683">
        <v>1024</v>
      </c>
      <c r="C683">
        <v>1376</v>
      </c>
      <c r="D683">
        <v>1032</v>
      </c>
      <c r="E683">
        <v>1384</v>
      </c>
      <c r="F683">
        <v>4</v>
      </c>
    </row>
    <row r="684" spans="1:6" x14ac:dyDescent="0.3">
      <c r="A684">
        <f t="shared" si="10"/>
        <v>100684</v>
      </c>
      <c r="B684">
        <v>1032</v>
      </c>
      <c r="C684">
        <v>1376</v>
      </c>
      <c r="D684">
        <v>1040</v>
      </c>
      <c r="E684">
        <v>1384</v>
      </c>
      <c r="F684">
        <v>4</v>
      </c>
    </row>
    <row r="685" spans="1:6" x14ac:dyDescent="0.3">
      <c r="A685">
        <f t="shared" si="10"/>
        <v>100685</v>
      </c>
      <c r="B685">
        <v>1040</v>
      </c>
      <c r="C685">
        <v>1376</v>
      </c>
      <c r="D685">
        <v>1048</v>
      </c>
      <c r="E685">
        <v>1384</v>
      </c>
      <c r="F685">
        <v>4</v>
      </c>
    </row>
    <row r="686" spans="1:6" x14ac:dyDescent="0.3">
      <c r="A686">
        <f t="shared" si="10"/>
        <v>100686</v>
      </c>
      <c r="B686">
        <v>1048</v>
      </c>
      <c r="C686">
        <v>1376</v>
      </c>
      <c r="D686">
        <v>1056</v>
      </c>
      <c r="E686">
        <v>1384</v>
      </c>
      <c r="F686">
        <v>4</v>
      </c>
    </row>
    <row r="687" spans="1:6" x14ac:dyDescent="0.3">
      <c r="A687">
        <f t="shared" si="10"/>
        <v>100687</v>
      </c>
      <c r="B687">
        <v>1056</v>
      </c>
      <c r="C687">
        <v>1376</v>
      </c>
      <c r="D687">
        <v>1064</v>
      </c>
      <c r="E687">
        <v>1384</v>
      </c>
      <c r="F687">
        <v>4</v>
      </c>
    </row>
    <row r="688" spans="1:6" x14ac:dyDescent="0.3">
      <c r="A688">
        <f t="shared" si="10"/>
        <v>100688</v>
      </c>
      <c r="B688">
        <v>1064</v>
      </c>
      <c r="C688">
        <v>1376</v>
      </c>
      <c r="D688">
        <v>1072</v>
      </c>
      <c r="E688">
        <v>1384</v>
      </c>
      <c r="F688">
        <v>4</v>
      </c>
    </row>
    <row r="689" spans="1:6" x14ac:dyDescent="0.3">
      <c r="A689">
        <f t="shared" si="10"/>
        <v>100689</v>
      </c>
      <c r="B689">
        <v>1072</v>
      </c>
      <c r="C689">
        <v>1376</v>
      </c>
      <c r="D689">
        <v>1080</v>
      </c>
      <c r="E689">
        <v>1384</v>
      </c>
      <c r="F689">
        <v>4</v>
      </c>
    </row>
    <row r="690" spans="1:6" x14ac:dyDescent="0.3">
      <c r="A690">
        <f t="shared" si="10"/>
        <v>100690</v>
      </c>
      <c r="B690">
        <v>1080</v>
      </c>
      <c r="C690">
        <v>1376</v>
      </c>
      <c r="D690">
        <v>1088</v>
      </c>
      <c r="E690">
        <v>1384</v>
      </c>
      <c r="F690">
        <v>4</v>
      </c>
    </row>
    <row r="691" spans="1:6" x14ac:dyDescent="0.3">
      <c r="A691">
        <f t="shared" si="10"/>
        <v>100691</v>
      </c>
      <c r="B691">
        <v>1088</v>
      </c>
      <c r="C691">
        <v>1376</v>
      </c>
      <c r="D691">
        <v>1096</v>
      </c>
      <c r="E691">
        <v>1384</v>
      </c>
      <c r="F691">
        <v>4</v>
      </c>
    </row>
    <row r="692" spans="1:6" x14ac:dyDescent="0.3">
      <c r="A692">
        <f t="shared" si="10"/>
        <v>100692</v>
      </c>
      <c r="B692">
        <v>1096</v>
      </c>
      <c r="C692">
        <v>1376</v>
      </c>
      <c r="D692">
        <v>1104</v>
      </c>
      <c r="E692">
        <v>1384</v>
      </c>
      <c r="F692">
        <v>4</v>
      </c>
    </row>
    <row r="693" spans="1:6" x14ac:dyDescent="0.3">
      <c r="A693">
        <f t="shared" si="10"/>
        <v>100693</v>
      </c>
      <c r="B693">
        <v>1104</v>
      </c>
      <c r="C693">
        <v>1376</v>
      </c>
      <c r="D693">
        <v>1112</v>
      </c>
      <c r="E693">
        <v>1384</v>
      </c>
      <c r="F693">
        <v>4</v>
      </c>
    </row>
    <row r="694" spans="1:6" x14ac:dyDescent="0.3">
      <c r="A694">
        <f t="shared" si="10"/>
        <v>100694</v>
      </c>
      <c r="B694">
        <v>1112</v>
      </c>
      <c r="C694">
        <v>1376</v>
      </c>
      <c r="D694">
        <v>1120</v>
      </c>
      <c r="E694">
        <v>1384</v>
      </c>
      <c r="F694">
        <v>4</v>
      </c>
    </row>
    <row r="695" spans="1:6" x14ac:dyDescent="0.3">
      <c r="A695">
        <f t="shared" si="10"/>
        <v>100695</v>
      </c>
      <c r="B695">
        <v>1120</v>
      </c>
      <c r="C695">
        <v>1376</v>
      </c>
      <c r="D695">
        <v>1128</v>
      </c>
      <c r="E695">
        <v>1384</v>
      </c>
      <c r="F695">
        <v>4</v>
      </c>
    </row>
    <row r="696" spans="1:6" x14ac:dyDescent="0.3">
      <c r="A696">
        <f t="shared" si="10"/>
        <v>100696</v>
      </c>
      <c r="B696">
        <v>1128</v>
      </c>
      <c r="C696">
        <v>1376</v>
      </c>
      <c r="D696">
        <v>1136</v>
      </c>
      <c r="E696">
        <v>1384</v>
      </c>
      <c r="F696">
        <v>4</v>
      </c>
    </row>
    <row r="697" spans="1:6" x14ac:dyDescent="0.3">
      <c r="A697">
        <f t="shared" si="10"/>
        <v>100697</v>
      </c>
      <c r="B697">
        <v>1136</v>
      </c>
      <c r="C697">
        <v>1376</v>
      </c>
      <c r="D697">
        <v>1144</v>
      </c>
      <c r="E697">
        <v>1384</v>
      </c>
      <c r="F697">
        <v>4</v>
      </c>
    </row>
    <row r="698" spans="1:6" x14ac:dyDescent="0.3">
      <c r="A698">
        <f t="shared" si="10"/>
        <v>100698</v>
      </c>
      <c r="B698">
        <v>1144</v>
      </c>
      <c r="C698">
        <v>1376</v>
      </c>
      <c r="D698">
        <v>1152</v>
      </c>
      <c r="E698">
        <v>1384</v>
      </c>
      <c r="F698">
        <v>4</v>
      </c>
    </row>
    <row r="699" spans="1:6" x14ac:dyDescent="0.3">
      <c r="A699">
        <f t="shared" si="10"/>
        <v>100699</v>
      </c>
      <c r="B699">
        <v>1600</v>
      </c>
      <c r="C699">
        <v>1376</v>
      </c>
      <c r="D699">
        <v>1608</v>
      </c>
      <c r="E699">
        <v>1384</v>
      </c>
      <c r="F699">
        <v>4</v>
      </c>
    </row>
    <row r="700" spans="1:6" x14ac:dyDescent="0.3">
      <c r="A700">
        <f t="shared" si="10"/>
        <v>100700</v>
      </c>
      <c r="B700">
        <v>1608</v>
      </c>
      <c r="C700">
        <v>1376</v>
      </c>
      <c r="D700">
        <v>1616</v>
      </c>
      <c r="E700">
        <v>1384</v>
      </c>
      <c r="F700">
        <v>4</v>
      </c>
    </row>
    <row r="701" spans="1:6" x14ac:dyDescent="0.3">
      <c r="A701">
        <f t="shared" si="10"/>
        <v>100701</v>
      </c>
      <c r="B701">
        <v>1616</v>
      </c>
      <c r="C701">
        <v>1376</v>
      </c>
      <c r="D701">
        <v>1624</v>
      </c>
      <c r="E701">
        <v>1384</v>
      </c>
      <c r="F701">
        <v>4</v>
      </c>
    </row>
    <row r="702" spans="1:6" x14ac:dyDescent="0.3">
      <c r="A702">
        <f t="shared" si="10"/>
        <v>100702</v>
      </c>
      <c r="B702">
        <v>1624</v>
      </c>
      <c r="C702">
        <v>1376</v>
      </c>
      <c r="D702">
        <v>1632</v>
      </c>
      <c r="E702">
        <v>1384</v>
      </c>
      <c r="F702">
        <v>4</v>
      </c>
    </row>
    <row r="703" spans="1:6" x14ac:dyDescent="0.3">
      <c r="A703">
        <f t="shared" si="10"/>
        <v>100703</v>
      </c>
      <c r="B703">
        <v>1632</v>
      </c>
      <c r="C703">
        <v>1376</v>
      </c>
      <c r="D703">
        <v>1640</v>
      </c>
      <c r="E703">
        <v>1384</v>
      </c>
      <c r="F703">
        <v>4</v>
      </c>
    </row>
    <row r="704" spans="1:6" x14ac:dyDescent="0.3">
      <c r="A704">
        <f t="shared" si="10"/>
        <v>100704</v>
      </c>
      <c r="B704">
        <v>1640</v>
      </c>
      <c r="C704">
        <v>1376</v>
      </c>
      <c r="D704">
        <v>1648</v>
      </c>
      <c r="E704">
        <v>1384</v>
      </c>
      <c r="F704">
        <v>4</v>
      </c>
    </row>
    <row r="705" spans="1:6" x14ac:dyDescent="0.3">
      <c r="A705">
        <f t="shared" si="10"/>
        <v>100705</v>
      </c>
      <c r="B705">
        <v>1648</v>
      </c>
      <c r="C705">
        <v>1376</v>
      </c>
      <c r="D705">
        <v>1656</v>
      </c>
      <c r="E705">
        <v>1384</v>
      </c>
      <c r="F705">
        <v>4</v>
      </c>
    </row>
    <row r="706" spans="1:6" x14ac:dyDescent="0.3">
      <c r="A706">
        <f t="shared" si="10"/>
        <v>100706</v>
      </c>
      <c r="B706">
        <v>1656</v>
      </c>
      <c r="C706">
        <v>1376</v>
      </c>
      <c r="D706">
        <v>1664</v>
      </c>
      <c r="E706">
        <v>1384</v>
      </c>
      <c r="F706">
        <v>4</v>
      </c>
    </row>
    <row r="707" spans="1:6" x14ac:dyDescent="0.3">
      <c r="A707">
        <f t="shared" ref="A707:A770" si="11">A706+1</f>
        <v>100707</v>
      </c>
      <c r="B707">
        <v>440</v>
      </c>
      <c r="C707">
        <v>1384</v>
      </c>
      <c r="D707">
        <v>448</v>
      </c>
      <c r="E707">
        <v>1392</v>
      </c>
      <c r="F707">
        <v>4</v>
      </c>
    </row>
    <row r="708" spans="1:6" x14ac:dyDescent="0.3">
      <c r="A708">
        <f t="shared" si="11"/>
        <v>100708</v>
      </c>
      <c r="B708">
        <v>448</v>
      </c>
      <c r="C708">
        <v>1384</v>
      </c>
      <c r="D708">
        <v>456</v>
      </c>
      <c r="E708">
        <v>1392</v>
      </c>
      <c r="F708">
        <v>4</v>
      </c>
    </row>
    <row r="709" spans="1:6" x14ac:dyDescent="0.3">
      <c r="A709">
        <f t="shared" si="11"/>
        <v>100709</v>
      </c>
      <c r="B709">
        <v>456</v>
      </c>
      <c r="C709">
        <v>1384</v>
      </c>
      <c r="D709">
        <v>464</v>
      </c>
      <c r="E709">
        <v>1392</v>
      </c>
      <c r="F709">
        <v>4</v>
      </c>
    </row>
    <row r="710" spans="1:6" x14ac:dyDescent="0.3">
      <c r="A710">
        <f t="shared" si="11"/>
        <v>100710</v>
      </c>
      <c r="B710">
        <v>464</v>
      </c>
      <c r="C710">
        <v>1384</v>
      </c>
      <c r="D710">
        <v>472</v>
      </c>
      <c r="E710">
        <v>1392</v>
      </c>
      <c r="F710">
        <v>4</v>
      </c>
    </row>
    <row r="711" spans="1:6" x14ac:dyDescent="0.3">
      <c r="A711">
        <f t="shared" si="11"/>
        <v>100711</v>
      </c>
      <c r="B711">
        <v>472</v>
      </c>
      <c r="C711">
        <v>1384</v>
      </c>
      <c r="D711">
        <v>480</v>
      </c>
      <c r="E711">
        <v>1392</v>
      </c>
      <c r="F711">
        <v>4</v>
      </c>
    </row>
    <row r="712" spans="1:6" x14ac:dyDescent="0.3">
      <c r="A712">
        <f t="shared" si="11"/>
        <v>100712</v>
      </c>
      <c r="B712">
        <v>704</v>
      </c>
      <c r="C712">
        <v>1384</v>
      </c>
      <c r="D712">
        <v>712</v>
      </c>
      <c r="E712">
        <v>1392</v>
      </c>
      <c r="F712">
        <v>4</v>
      </c>
    </row>
    <row r="713" spans="1:6" x14ac:dyDescent="0.3">
      <c r="A713">
        <f t="shared" si="11"/>
        <v>100713</v>
      </c>
      <c r="B713">
        <v>760</v>
      </c>
      <c r="C713">
        <v>1384</v>
      </c>
      <c r="D713">
        <v>768</v>
      </c>
      <c r="E713">
        <v>1392</v>
      </c>
      <c r="F713">
        <v>4</v>
      </c>
    </row>
    <row r="714" spans="1:6" x14ac:dyDescent="0.3">
      <c r="A714">
        <f t="shared" si="11"/>
        <v>100714</v>
      </c>
      <c r="B714">
        <v>768</v>
      </c>
      <c r="C714">
        <v>1384</v>
      </c>
      <c r="D714">
        <v>776</v>
      </c>
      <c r="E714">
        <v>1392</v>
      </c>
      <c r="F714">
        <v>4</v>
      </c>
    </row>
    <row r="715" spans="1:6" x14ac:dyDescent="0.3">
      <c r="A715">
        <f t="shared" si="11"/>
        <v>100715</v>
      </c>
      <c r="B715">
        <v>776</v>
      </c>
      <c r="C715">
        <v>1384</v>
      </c>
      <c r="D715">
        <v>784</v>
      </c>
      <c r="E715">
        <v>1392</v>
      </c>
      <c r="F715">
        <v>4</v>
      </c>
    </row>
    <row r="716" spans="1:6" x14ac:dyDescent="0.3">
      <c r="A716">
        <f t="shared" si="11"/>
        <v>100716</v>
      </c>
      <c r="B716">
        <v>784</v>
      </c>
      <c r="C716">
        <v>1384</v>
      </c>
      <c r="D716">
        <v>792</v>
      </c>
      <c r="E716">
        <v>1392</v>
      </c>
      <c r="F716">
        <v>4</v>
      </c>
    </row>
    <row r="717" spans="1:6" x14ac:dyDescent="0.3">
      <c r="A717">
        <f t="shared" si="11"/>
        <v>100717</v>
      </c>
      <c r="B717">
        <v>792</v>
      </c>
      <c r="C717">
        <v>1384</v>
      </c>
      <c r="D717">
        <v>800</v>
      </c>
      <c r="E717">
        <v>1392</v>
      </c>
      <c r="F717">
        <v>4</v>
      </c>
    </row>
    <row r="718" spans="1:6" x14ac:dyDescent="0.3">
      <c r="A718">
        <f t="shared" si="11"/>
        <v>100718</v>
      </c>
      <c r="B718">
        <v>800</v>
      </c>
      <c r="C718">
        <v>1384</v>
      </c>
      <c r="D718">
        <v>808</v>
      </c>
      <c r="E718">
        <v>1392</v>
      </c>
      <c r="F718">
        <v>4</v>
      </c>
    </row>
    <row r="719" spans="1:6" x14ac:dyDescent="0.3">
      <c r="A719">
        <f t="shared" si="11"/>
        <v>100719</v>
      </c>
      <c r="B719">
        <v>808</v>
      </c>
      <c r="C719">
        <v>1384</v>
      </c>
      <c r="D719">
        <v>816</v>
      </c>
      <c r="E719">
        <v>1392</v>
      </c>
      <c r="F719">
        <v>4</v>
      </c>
    </row>
    <row r="720" spans="1:6" x14ac:dyDescent="0.3">
      <c r="A720">
        <f t="shared" si="11"/>
        <v>100720</v>
      </c>
      <c r="B720">
        <v>816</v>
      </c>
      <c r="C720">
        <v>1384</v>
      </c>
      <c r="D720">
        <v>824</v>
      </c>
      <c r="E720">
        <v>1392</v>
      </c>
      <c r="F720">
        <v>4</v>
      </c>
    </row>
    <row r="721" spans="1:6" x14ac:dyDescent="0.3">
      <c r="A721">
        <f t="shared" si="11"/>
        <v>100721</v>
      </c>
      <c r="B721">
        <v>824</v>
      </c>
      <c r="C721">
        <v>1384</v>
      </c>
      <c r="D721">
        <v>832</v>
      </c>
      <c r="E721">
        <v>1392</v>
      </c>
      <c r="F721">
        <v>4</v>
      </c>
    </row>
    <row r="722" spans="1:6" x14ac:dyDescent="0.3">
      <c r="A722">
        <f t="shared" si="11"/>
        <v>100722</v>
      </c>
      <c r="B722">
        <v>832</v>
      </c>
      <c r="C722">
        <v>1384</v>
      </c>
      <c r="D722">
        <v>840</v>
      </c>
      <c r="E722">
        <v>1392</v>
      </c>
      <c r="F722">
        <v>4</v>
      </c>
    </row>
    <row r="723" spans="1:6" x14ac:dyDescent="0.3">
      <c r="A723">
        <f t="shared" si="11"/>
        <v>100723</v>
      </c>
      <c r="B723">
        <v>840</v>
      </c>
      <c r="C723">
        <v>1384</v>
      </c>
      <c r="D723">
        <v>848</v>
      </c>
      <c r="E723">
        <v>1392</v>
      </c>
      <c r="F723">
        <v>4</v>
      </c>
    </row>
    <row r="724" spans="1:6" x14ac:dyDescent="0.3">
      <c r="A724">
        <f t="shared" si="11"/>
        <v>100724</v>
      </c>
      <c r="B724">
        <v>848</v>
      </c>
      <c r="C724">
        <v>1384</v>
      </c>
      <c r="D724">
        <v>856</v>
      </c>
      <c r="E724">
        <v>1392</v>
      </c>
      <c r="F724">
        <v>4</v>
      </c>
    </row>
    <row r="725" spans="1:6" x14ac:dyDescent="0.3">
      <c r="A725">
        <f t="shared" si="11"/>
        <v>100725</v>
      </c>
      <c r="B725">
        <v>856</v>
      </c>
      <c r="C725">
        <v>1384</v>
      </c>
      <c r="D725">
        <v>864</v>
      </c>
      <c r="E725">
        <v>1392</v>
      </c>
      <c r="F725">
        <v>4</v>
      </c>
    </row>
    <row r="726" spans="1:6" x14ac:dyDescent="0.3">
      <c r="A726">
        <f t="shared" si="11"/>
        <v>100726</v>
      </c>
      <c r="B726">
        <v>864</v>
      </c>
      <c r="C726">
        <v>1384</v>
      </c>
      <c r="D726">
        <v>872</v>
      </c>
      <c r="E726">
        <v>1392</v>
      </c>
      <c r="F726">
        <v>4</v>
      </c>
    </row>
    <row r="727" spans="1:6" x14ac:dyDescent="0.3">
      <c r="A727">
        <f t="shared" si="11"/>
        <v>100727</v>
      </c>
      <c r="B727">
        <v>872</v>
      </c>
      <c r="C727">
        <v>1384</v>
      </c>
      <c r="D727">
        <v>880</v>
      </c>
      <c r="E727">
        <v>1392</v>
      </c>
      <c r="F727">
        <v>4</v>
      </c>
    </row>
    <row r="728" spans="1:6" x14ac:dyDescent="0.3">
      <c r="A728">
        <f t="shared" si="11"/>
        <v>100728</v>
      </c>
      <c r="B728">
        <v>880</v>
      </c>
      <c r="C728">
        <v>1384</v>
      </c>
      <c r="D728">
        <v>888</v>
      </c>
      <c r="E728">
        <v>1392</v>
      </c>
      <c r="F728">
        <v>4</v>
      </c>
    </row>
    <row r="729" spans="1:6" x14ac:dyDescent="0.3">
      <c r="A729">
        <f t="shared" si="11"/>
        <v>100729</v>
      </c>
      <c r="B729">
        <v>888</v>
      </c>
      <c r="C729">
        <v>1384</v>
      </c>
      <c r="D729">
        <v>896</v>
      </c>
      <c r="E729">
        <v>1392</v>
      </c>
      <c r="F729">
        <v>4</v>
      </c>
    </row>
    <row r="730" spans="1:6" x14ac:dyDescent="0.3">
      <c r="A730">
        <f t="shared" si="11"/>
        <v>100730</v>
      </c>
      <c r="B730">
        <v>896</v>
      </c>
      <c r="C730">
        <v>1384</v>
      </c>
      <c r="D730">
        <v>904</v>
      </c>
      <c r="E730">
        <v>1392</v>
      </c>
      <c r="F730">
        <v>4</v>
      </c>
    </row>
    <row r="731" spans="1:6" x14ac:dyDescent="0.3">
      <c r="A731">
        <f t="shared" si="11"/>
        <v>100731</v>
      </c>
      <c r="B731">
        <v>904</v>
      </c>
      <c r="C731">
        <v>1384</v>
      </c>
      <c r="D731">
        <v>912</v>
      </c>
      <c r="E731">
        <v>1392</v>
      </c>
      <c r="F731">
        <v>4</v>
      </c>
    </row>
    <row r="732" spans="1:6" x14ac:dyDescent="0.3">
      <c r="A732">
        <f t="shared" si="11"/>
        <v>100732</v>
      </c>
      <c r="B732">
        <v>912</v>
      </c>
      <c r="C732">
        <v>1384</v>
      </c>
      <c r="D732">
        <v>920</v>
      </c>
      <c r="E732">
        <v>1392</v>
      </c>
      <c r="F732">
        <v>4</v>
      </c>
    </row>
    <row r="733" spans="1:6" x14ac:dyDescent="0.3">
      <c r="A733">
        <f t="shared" si="11"/>
        <v>100733</v>
      </c>
      <c r="B733">
        <v>920</v>
      </c>
      <c r="C733">
        <v>1384</v>
      </c>
      <c r="D733">
        <v>928</v>
      </c>
      <c r="E733">
        <v>1392</v>
      </c>
      <c r="F733">
        <v>4</v>
      </c>
    </row>
    <row r="734" spans="1:6" x14ac:dyDescent="0.3">
      <c r="A734">
        <f t="shared" si="11"/>
        <v>100734</v>
      </c>
      <c r="B734">
        <v>928</v>
      </c>
      <c r="C734">
        <v>1384</v>
      </c>
      <c r="D734">
        <v>936</v>
      </c>
      <c r="E734">
        <v>1392</v>
      </c>
      <c r="F734">
        <v>4</v>
      </c>
    </row>
    <row r="735" spans="1:6" x14ac:dyDescent="0.3">
      <c r="A735">
        <f t="shared" si="11"/>
        <v>100735</v>
      </c>
      <c r="B735">
        <v>936</v>
      </c>
      <c r="C735">
        <v>1384</v>
      </c>
      <c r="D735">
        <v>944</v>
      </c>
      <c r="E735">
        <v>1392</v>
      </c>
      <c r="F735">
        <v>4</v>
      </c>
    </row>
    <row r="736" spans="1:6" x14ac:dyDescent="0.3">
      <c r="A736">
        <f t="shared" si="11"/>
        <v>100736</v>
      </c>
      <c r="B736">
        <v>944</v>
      </c>
      <c r="C736">
        <v>1384</v>
      </c>
      <c r="D736">
        <v>952</v>
      </c>
      <c r="E736">
        <v>1392</v>
      </c>
      <c r="F736">
        <v>4</v>
      </c>
    </row>
    <row r="737" spans="1:6" x14ac:dyDescent="0.3">
      <c r="A737">
        <f t="shared" si="11"/>
        <v>100737</v>
      </c>
      <c r="B737">
        <v>952</v>
      </c>
      <c r="C737">
        <v>1384</v>
      </c>
      <c r="D737">
        <v>960</v>
      </c>
      <c r="E737">
        <v>1392</v>
      </c>
      <c r="F737">
        <v>4</v>
      </c>
    </row>
    <row r="738" spans="1:6" x14ac:dyDescent="0.3">
      <c r="A738">
        <f t="shared" si="11"/>
        <v>100738</v>
      </c>
      <c r="B738">
        <v>960</v>
      </c>
      <c r="C738">
        <v>1384</v>
      </c>
      <c r="D738">
        <v>968</v>
      </c>
      <c r="E738">
        <v>1392</v>
      </c>
      <c r="F738">
        <v>4</v>
      </c>
    </row>
    <row r="739" spans="1:6" x14ac:dyDescent="0.3">
      <c r="A739">
        <f t="shared" si="11"/>
        <v>100739</v>
      </c>
      <c r="B739">
        <v>1016</v>
      </c>
      <c r="C739">
        <v>1384</v>
      </c>
      <c r="D739">
        <v>1024</v>
      </c>
      <c r="E739">
        <v>1392</v>
      </c>
      <c r="F739">
        <v>4</v>
      </c>
    </row>
    <row r="740" spans="1:6" x14ac:dyDescent="0.3">
      <c r="A740">
        <f t="shared" si="11"/>
        <v>100740</v>
      </c>
      <c r="B740">
        <v>1232</v>
      </c>
      <c r="C740">
        <v>1384</v>
      </c>
      <c r="D740">
        <v>1240</v>
      </c>
      <c r="E740">
        <v>1392</v>
      </c>
      <c r="F740">
        <v>4</v>
      </c>
    </row>
    <row r="741" spans="1:6" x14ac:dyDescent="0.3">
      <c r="A741">
        <f t="shared" si="11"/>
        <v>100741</v>
      </c>
      <c r="B741">
        <v>1240</v>
      </c>
      <c r="C741">
        <v>1384</v>
      </c>
      <c r="D741">
        <v>1248</v>
      </c>
      <c r="E741">
        <v>1392</v>
      </c>
      <c r="F741">
        <v>4</v>
      </c>
    </row>
    <row r="742" spans="1:6" x14ac:dyDescent="0.3">
      <c r="A742">
        <f t="shared" si="11"/>
        <v>100742</v>
      </c>
      <c r="B742">
        <v>1248</v>
      </c>
      <c r="C742">
        <v>1384</v>
      </c>
      <c r="D742">
        <v>1256</v>
      </c>
      <c r="E742">
        <v>1392</v>
      </c>
      <c r="F742">
        <v>4</v>
      </c>
    </row>
    <row r="743" spans="1:6" x14ac:dyDescent="0.3">
      <c r="A743">
        <f t="shared" si="11"/>
        <v>100743</v>
      </c>
      <c r="B743">
        <v>1256</v>
      </c>
      <c r="C743">
        <v>1384</v>
      </c>
      <c r="D743">
        <v>1264</v>
      </c>
      <c r="E743">
        <v>1392</v>
      </c>
      <c r="F743">
        <v>4</v>
      </c>
    </row>
    <row r="744" spans="1:6" x14ac:dyDescent="0.3">
      <c r="A744">
        <f t="shared" si="11"/>
        <v>100744</v>
      </c>
      <c r="B744">
        <v>1632</v>
      </c>
      <c r="C744">
        <v>1384</v>
      </c>
      <c r="D744">
        <v>1640</v>
      </c>
      <c r="E744">
        <v>1392</v>
      </c>
      <c r="F744">
        <v>4</v>
      </c>
    </row>
    <row r="745" spans="1:6" x14ac:dyDescent="0.3">
      <c r="A745">
        <f t="shared" si="11"/>
        <v>100745</v>
      </c>
      <c r="B745">
        <v>1640</v>
      </c>
      <c r="C745">
        <v>1384</v>
      </c>
      <c r="D745">
        <v>1648</v>
      </c>
      <c r="E745">
        <v>1392</v>
      </c>
      <c r="F745">
        <v>4</v>
      </c>
    </row>
    <row r="746" spans="1:6" x14ac:dyDescent="0.3">
      <c r="A746">
        <f t="shared" si="11"/>
        <v>100746</v>
      </c>
      <c r="B746">
        <v>1648</v>
      </c>
      <c r="C746">
        <v>1384</v>
      </c>
      <c r="D746">
        <v>1656</v>
      </c>
      <c r="E746">
        <v>1392</v>
      </c>
      <c r="F746">
        <v>4</v>
      </c>
    </row>
    <row r="747" spans="1:6" x14ac:dyDescent="0.3">
      <c r="A747">
        <f t="shared" si="11"/>
        <v>100747</v>
      </c>
      <c r="B747">
        <v>1656</v>
      </c>
      <c r="C747">
        <v>1384</v>
      </c>
      <c r="D747">
        <v>1664</v>
      </c>
      <c r="E747">
        <v>1392</v>
      </c>
      <c r="F747">
        <v>4</v>
      </c>
    </row>
    <row r="748" spans="1:6" x14ac:dyDescent="0.3">
      <c r="A748">
        <f t="shared" si="11"/>
        <v>100748</v>
      </c>
      <c r="B748">
        <v>472</v>
      </c>
      <c r="C748">
        <v>1392</v>
      </c>
      <c r="D748">
        <v>480</v>
      </c>
      <c r="E748">
        <v>1400</v>
      </c>
      <c r="F748">
        <v>4</v>
      </c>
    </row>
    <row r="749" spans="1:6" x14ac:dyDescent="0.3">
      <c r="A749">
        <f t="shared" si="11"/>
        <v>100749</v>
      </c>
      <c r="B749">
        <v>704</v>
      </c>
      <c r="C749">
        <v>1392</v>
      </c>
      <c r="D749">
        <v>712</v>
      </c>
      <c r="E749">
        <v>1400</v>
      </c>
      <c r="F749">
        <v>4</v>
      </c>
    </row>
    <row r="750" spans="1:6" x14ac:dyDescent="0.3">
      <c r="A750">
        <f t="shared" si="11"/>
        <v>100750</v>
      </c>
      <c r="B750">
        <v>1016</v>
      </c>
      <c r="C750">
        <v>1392</v>
      </c>
      <c r="D750">
        <v>1024</v>
      </c>
      <c r="E750">
        <v>1400</v>
      </c>
      <c r="F750">
        <v>4</v>
      </c>
    </row>
    <row r="751" spans="1:6" x14ac:dyDescent="0.3">
      <c r="A751">
        <f t="shared" si="11"/>
        <v>100751</v>
      </c>
      <c r="B751">
        <v>1232</v>
      </c>
      <c r="C751">
        <v>1392</v>
      </c>
      <c r="D751">
        <v>1240</v>
      </c>
      <c r="E751">
        <v>1400</v>
      </c>
      <c r="F751">
        <v>4</v>
      </c>
    </row>
    <row r="752" spans="1:6" x14ac:dyDescent="0.3">
      <c r="A752">
        <f t="shared" si="11"/>
        <v>100752</v>
      </c>
      <c r="B752">
        <v>1240</v>
      </c>
      <c r="C752">
        <v>1392</v>
      </c>
      <c r="D752">
        <v>1248</v>
      </c>
      <c r="E752">
        <v>1400</v>
      </c>
      <c r="F752">
        <v>4</v>
      </c>
    </row>
    <row r="753" spans="1:9" x14ac:dyDescent="0.3">
      <c r="A753">
        <f t="shared" si="11"/>
        <v>100753</v>
      </c>
      <c r="B753">
        <v>1248</v>
      </c>
      <c r="C753">
        <v>1392</v>
      </c>
      <c r="D753">
        <v>1256</v>
      </c>
      <c r="E753">
        <v>1400</v>
      </c>
      <c r="F753">
        <v>4</v>
      </c>
    </row>
    <row r="754" spans="1:9" x14ac:dyDescent="0.3">
      <c r="A754">
        <f t="shared" si="11"/>
        <v>100754</v>
      </c>
      <c r="B754">
        <v>1256</v>
      </c>
      <c r="C754">
        <v>1392</v>
      </c>
      <c r="D754">
        <v>1264</v>
      </c>
      <c r="E754">
        <v>1400</v>
      </c>
      <c r="F754">
        <v>4</v>
      </c>
    </row>
    <row r="755" spans="1:9" x14ac:dyDescent="0.3">
      <c r="A755">
        <f t="shared" si="11"/>
        <v>100755</v>
      </c>
      <c r="B755">
        <v>1632</v>
      </c>
      <c r="C755">
        <v>1392</v>
      </c>
      <c r="D755">
        <v>1640</v>
      </c>
      <c r="E755">
        <v>1400</v>
      </c>
      <c r="F755">
        <v>4</v>
      </c>
    </row>
    <row r="756" spans="1:9" x14ac:dyDescent="0.3">
      <c r="A756">
        <f t="shared" si="11"/>
        <v>100756</v>
      </c>
      <c r="B756">
        <v>1640</v>
      </c>
      <c r="C756">
        <v>1392</v>
      </c>
      <c r="D756">
        <v>1648</v>
      </c>
      <c r="E756">
        <v>1400</v>
      </c>
      <c r="F756">
        <v>4</v>
      </c>
    </row>
    <row r="757" spans="1:9" x14ac:dyDescent="0.3">
      <c r="A757">
        <f t="shared" si="11"/>
        <v>100757</v>
      </c>
      <c r="B757">
        <v>1648</v>
      </c>
      <c r="C757">
        <v>1392</v>
      </c>
      <c r="D757">
        <v>1656</v>
      </c>
      <c r="E757">
        <v>1400</v>
      </c>
      <c r="F757">
        <v>4</v>
      </c>
    </row>
    <row r="758" spans="1:9" x14ac:dyDescent="0.3">
      <c r="A758">
        <f t="shared" si="11"/>
        <v>100758</v>
      </c>
      <c r="B758">
        <v>1656</v>
      </c>
      <c r="C758">
        <v>1392</v>
      </c>
      <c r="D758">
        <v>1664</v>
      </c>
      <c r="E758">
        <v>1400</v>
      </c>
      <c r="F758">
        <v>4</v>
      </c>
    </row>
    <row r="759" spans="1:9" x14ac:dyDescent="0.3">
      <c r="A759">
        <f t="shared" si="11"/>
        <v>100759</v>
      </c>
      <c r="B759">
        <v>472</v>
      </c>
      <c r="C759">
        <v>1400</v>
      </c>
      <c r="D759">
        <v>480</v>
      </c>
      <c r="E759">
        <v>1408</v>
      </c>
      <c r="F759">
        <v>4</v>
      </c>
    </row>
    <row r="760" spans="1:9" x14ac:dyDescent="0.3">
      <c r="A760">
        <f t="shared" si="11"/>
        <v>100760</v>
      </c>
      <c r="B760">
        <v>704</v>
      </c>
      <c r="C760">
        <v>1400</v>
      </c>
      <c r="D760">
        <v>712</v>
      </c>
      <c r="E760">
        <v>1408</v>
      </c>
      <c r="F760">
        <v>4</v>
      </c>
    </row>
    <row r="761" spans="1:9" x14ac:dyDescent="0.3">
      <c r="A761">
        <f t="shared" si="11"/>
        <v>100761</v>
      </c>
      <c r="B761">
        <v>1016</v>
      </c>
      <c r="C761">
        <v>1400</v>
      </c>
      <c r="D761">
        <v>1024</v>
      </c>
      <c r="E761">
        <v>1408</v>
      </c>
      <c r="F761">
        <v>4</v>
      </c>
    </row>
    <row r="762" spans="1:9" x14ac:dyDescent="0.3">
      <c r="A762">
        <f t="shared" si="11"/>
        <v>100762</v>
      </c>
      <c r="B762">
        <v>1232</v>
      </c>
      <c r="C762">
        <v>1400</v>
      </c>
      <c r="D762">
        <v>1240</v>
      </c>
      <c r="E762">
        <v>1408</v>
      </c>
      <c r="F762">
        <v>4</v>
      </c>
    </row>
    <row r="763" spans="1:9" x14ac:dyDescent="0.3">
      <c r="A763">
        <f t="shared" si="11"/>
        <v>100763</v>
      </c>
      <c r="B763">
        <v>1240</v>
      </c>
      <c r="C763">
        <v>1400</v>
      </c>
      <c r="D763">
        <v>1248</v>
      </c>
      <c r="E763">
        <v>1408</v>
      </c>
      <c r="F763">
        <v>4</v>
      </c>
    </row>
    <row r="764" spans="1:9" x14ac:dyDescent="0.3">
      <c r="A764">
        <f t="shared" si="11"/>
        <v>100764</v>
      </c>
      <c r="B764">
        <v>1248</v>
      </c>
      <c r="C764">
        <v>1400</v>
      </c>
      <c r="D764">
        <v>1256</v>
      </c>
      <c r="E764">
        <v>1408</v>
      </c>
      <c r="F764">
        <v>4</v>
      </c>
    </row>
    <row r="765" spans="1:9" x14ac:dyDescent="0.3">
      <c r="A765">
        <f t="shared" si="11"/>
        <v>100765</v>
      </c>
      <c r="B765">
        <v>1256</v>
      </c>
      <c r="C765">
        <v>1400</v>
      </c>
      <c r="D765">
        <v>1264</v>
      </c>
      <c r="E765">
        <v>1408</v>
      </c>
      <c r="F765">
        <v>4</v>
      </c>
    </row>
    <row r="766" spans="1:9" x14ac:dyDescent="0.3">
      <c r="A766">
        <f t="shared" si="11"/>
        <v>100766</v>
      </c>
      <c r="B766">
        <v>1632</v>
      </c>
      <c r="C766">
        <v>1400</v>
      </c>
      <c r="D766">
        <v>1640</v>
      </c>
      <c r="E766">
        <v>1408</v>
      </c>
      <c r="F766">
        <v>4</v>
      </c>
      <c r="I766" t="s">
        <v>0</v>
      </c>
    </row>
    <row r="767" spans="1:9" x14ac:dyDescent="0.3">
      <c r="A767">
        <f t="shared" si="11"/>
        <v>100767</v>
      </c>
      <c r="B767">
        <v>1640</v>
      </c>
      <c r="C767">
        <v>1400</v>
      </c>
      <c r="D767">
        <v>1648</v>
      </c>
      <c r="E767">
        <v>1408</v>
      </c>
      <c r="F767">
        <v>4</v>
      </c>
    </row>
    <row r="768" spans="1:9" x14ac:dyDescent="0.3">
      <c r="A768">
        <f t="shared" si="11"/>
        <v>100768</v>
      </c>
      <c r="B768">
        <v>1648</v>
      </c>
      <c r="C768">
        <v>1400</v>
      </c>
      <c r="D768">
        <v>1656</v>
      </c>
      <c r="E768">
        <v>1408</v>
      </c>
      <c r="F768">
        <v>4</v>
      </c>
      <c r="I768" t="s">
        <v>0</v>
      </c>
    </row>
    <row r="769" spans="1:9" x14ac:dyDescent="0.3">
      <c r="A769">
        <f t="shared" si="11"/>
        <v>100769</v>
      </c>
      <c r="B769">
        <v>1656</v>
      </c>
      <c r="C769">
        <v>1400</v>
      </c>
      <c r="D769">
        <v>1664</v>
      </c>
      <c r="E769">
        <v>1408</v>
      </c>
      <c r="F769">
        <v>4</v>
      </c>
      <c r="I769" t="s">
        <v>0</v>
      </c>
    </row>
    <row r="770" spans="1:9" x14ac:dyDescent="0.3">
      <c r="A770">
        <f t="shared" si="11"/>
        <v>100770</v>
      </c>
      <c r="B770">
        <v>472</v>
      </c>
      <c r="C770">
        <v>1408</v>
      </c>
      <c r="D770">
        <v>480</v>
      </c>
      <c r="E770">
        <v>1416</v>
      </c>
      <c r="F770">
        <v>4</v>
      </c>
    </row>
    <row r="771" spans="1:9" x14ac:dyDescent="0.3">
      <c r="A771">
        <f t="shared" ref="A771:A834" si="12">A770+1</f>
        <v>100771</v>
      </c>
      <c r="B771">
        <v>704</v>
      </c>
      <c r="C771">
        <v>1408</v>
      </c>
      <c r="D771">
        <v>712</v>
      </c>
      <c r="E771">
        <v>1416</v>
      </c>
      <c r="F771">
        <v>4</v>
      </c>
    </row>
    <row r="772" spans="1:9" x14ac:dyDescent="0.3">
      <c r="A772">
        <f t="shared" si="12"/>
        <v>100772</v>
      </c>
      <c r="B772">
        <v>1016</v>
      </c>
      <c r="C772">
        <v>1408</v>
      </c>
      <c r="D772">
        <v>1024</v>
      </c>
      <c r="E772">
        <v>1416</v>
      </c>
      <c r="F772">
        <v>4</v>
      </c>
    </row>
    <row r="773" spans="1:9" x14ac:dyDescent="0.3">
      <c r="A773">
        <f t="shared" si="12"/>
        <v>100773</v>
      </c>
      <c r="B773">
        <v>1232</v>
      </c>
      <c r="C773">
        <v>1408</v>
      </c>
      <c r="D773">
        <v>1240</v>
      </c>
      <c r="E773">
        <v>1416</v>
      </c>
      <c r="F773">
        <v>4</v>
      </c>
    </row>
    <row r="774" spans="1:9" x14ac:dyDescent="0.3">
      <c r="A774">
        <f t="shared" si="12"/>
        <v>100774</v>
      </c>
      <c r="B774">
        <v>1240</v>
      </c>
      <c r="C774">
        <v>1408</v>
      </c>
      <c r="D774">
        <v>1248</v>
      </c>
      <c r="E774">
        <v>1416</v>
      </c>
      <c r="F774">
        <v>4</v>
      </c>
    </row>
    <row r="775" spans="1:9" x14ac:dyDescent="0.3">
      <c r="A775">
        <f t="shared" si="12"/>
        <v>100775</v>
      </c>
      <c r="B775">
        <v>1248</v>
      </c>
      <c r="C775">
        <v>1408</v>
      </c>
      <c r="D775">
        <v>1256</v>
      </c>
      <c r="E775">
        <v>1416</v>
      </c>
      <c r="F775">
        <v>4</v>
      </c>
    </row>
    <row r="776" spans="1:9" x14ac:dyDescent="0.3">
      <c r="A776">
        <f t="shared" si="12"/>
        <v>100776</v>
      </c>
      <c r="B776">
        <v>1256</v>
      </c>
      <c r="C776">
        <v>1408</v>
      </c>
      <c r="D776">
        <v>1264</v>
      </c>
      <c r="E776">
        <v>1416</v>
      </c>
      <c r="F776">
        <v>4</v>
      </c>
    </row>
    <row r="777" spans="1:9" x14ac:dyDescent="0.3">
      <c r="A777">
        <f t="shared" si="12"/>
        <v>100777</v>
      </c>
      <c r="B777">
        <v>1632</v>
      </c>
      <c r="C777">
        <v>1408</v>
      </c>
      <c r="D777">
        <v>1640</v>
      </c>
      <c r="E777">
        <v>1416</v>
      </c>
      <c r="F777">
        <v>4</v>
      </c>
    </row>
    <row r="778" spans="1:9" x14ac:dyDescent="0.3">
      <c r="A778">
        <f t="shared" si="12"/>
        <v>100778</v>
      </c>
      <c r="B778">
        <v>1640</v>
      </c>
      <c r="C778">
        <v>1408</v>
      </c>
      <c r="D778">
        <v>1648</v>
      </c>
      <c r="E778">
        <v>1416</v>
      </c>
      <c r="F778">
        <v>4</v>
      </c>
    </row>
    <row r="779" spans="1:9" x14ac:dyDescent="0.3">
      <c r="A779">
        <f t="shared" si="12"/>
        <v>100779</v>
      </c>
      <c r="B779">
        <v>1648</v>
      </c>
      <c r="C779">
        <v>1408</v>
      </c>
      <c r="D779">
        <v>1656</v>
      </c>
      <c r="E779">
        <v>1416</v>
      </c>
      <c r="F779">
        <v>4</v>
      </c>
    </row>
    <row r="780" spans="1:9" x14ac:dyDescent="0.3">
      <c r="A780">
        <f t="shared" si="12"/>
        <v>100780</v>
      </c>
      <c r="B780">
        <v>1656</v>
      </c>
      <c r="C780">
        <v>1408</v>
      </c>
      <c r="D780">
        <v>1664</v>
      </c>
      <c r="E780">
        <v>1416</v>
      </c>
      <c r="F780">
        <v>4</v>
      </c>
    </row>
    <row r="781" spans="1:9" x14ac:dyDescent="0.3">
      <c r="A781">
        <f t="shared" si="12"/>
        <v>100781</v>
      </c>
      <c r="B781">
        <v>472</v>
      </c>
      <c r="C781">
        <v>1416</v>
      </c>
      <c r="D781">
        <v>480</v>
      </c>
      <c r="E781">
        <v>1424</v>
      </c>
      <c r="F781">
        <v>4</v>
      </c>
    </row>
    <row r="782" spans="1:9" x14ac:dyDescent="0.3">
      <c r="A782">
        <f t="shared" si="12"/>
        <v>100782</v>
      </c>
      <c r="B782">
        <v>480</v>
      </c>
      <c r="C782">
        <v>1416</v>
      </c>
      <c r="D782">
        <v>488</v>
      </c>
      <c r="E782">
        <v>1424</v>
      </c>
      <c r="F782">
        <v>4</v>
      </c>
    </row>
    <row r="783" spans="1:9" x14ac:dyDescent="0.3">
      <c r="A783">
        <f t="shared" si="12"/>
        <v>100783</v>
      </c>
      <c r="B783">
        <v>488</v>
      </c>
      <c r="C783">
        <v>1416</v>
      </c>
      <c r="D783">
        <v>496</v>
      </c>
      <c r="E783">
        <v>1424</v>
      </c>
      <c r="F783">
        <v>4</v>
      </c>
    </row>
    <row r="784" spans="1:9" x14ac:dyDescent="0.3">
      <c r="A784">
        <f t="shared" si="12"/>
        <v>100784</v>
      </c>
      <c r="B784">
        <v>496</v>
      </c>
      <c r="C784">
        <v>1416</v>
      </c>
      <c r="D784">
        <v>504</v>
      </c>
      <c r="E784">
        <v>1424</v>
      </c>
      <c r="F784">
        <v>4</v>
      </c>
    </row>
    <row r="785" spans="1:6" x14ac:dyDescent="0.3">
      <c r="A785">
        <f t="shared" si="12"/>
        <v>100785</v>
      </c>
      <c r="B785">
        <v>504</v>
      </c>
      <c r="C785">
        <v>1416</v>
      </c>
      <c r="D785">
        <v>512</v>
      </c>
      <c r="E785">
        <v>1424</v>
      </c>
      <c r="F785">
        <v>4</v>
      </c>
    </row>
    <row r="786" spans="1:6" x14ac:dyDescent="0.3">
      <c r="A786">
        <f t="shared" si="12"/>
        <v>100786</v>
      </c>
      <c r="B786">
        <v>704</v>
      </c>
      <c r="C786">
        <v>1416</v>
      </c>
      <c r="D786">
        <v>712</v>
      </c>
      <c r="E786">
        <v>1424</v>
      </c>
      <c r="F786">
        <v>4</v>
      </c>
    </row>
    <row r="787" spans="1:6" x14ac:dyDescent="0.3">
      <c r="A787">
        <f t="shared" si="12"/>
        <v>100787</v>
      </c>
      <c r="B787">
        <v>1016</v>
      </c>
      <c r="C787">
        <v>1416</v>
      </c>
      <c r="D787">
        <v>1024</v>
      </c>
      <c r="E787">
        <v>1424</v>
      </c>
      <c r="F787">
        <v>4</v>
      </c>
    </row>
    <row r="788" spans="1:6" x14ac:dyDescent="0.3">
      <c r="A788">
        <f t="shared" si="12"/>
        <v>100788</v>
      </c>
      <c r="B788">
        <v>1216</v>
      </c>
      <c r="C788">
        <v>1416</v>
      </c>
      <c r="D788">
        <v>1224</v>
      </c>
      <c r="E788">
        <v>1424</v>
      </c>
      <c r="F788">
        <v>4</v>
      </c>
    </row>
    <row r="789" spans="1:6" x14ac:dyDescent="0.3">
      <c r="A789">
        <f t="shared" si="12"/>
        <v>100789</v>
      </c>
      <c r="B789">
        <v>1224</v>
      </c>
      <c r="C789">
        <v>1416</v>
      </c>
      <c r="D789">
        <v>1232</v>
      </c>
      <c r="E789">
        <v>1424</v>
      </c>
      <c r="F789">
        <v>4</v>
      </c>
    </row>
    <row r="790" spans="1:6" x14ac:dyDescent="0.3">
      <c r="A790">
        <f t="shared" si="12"/>
        <v>100790</v>
      </c>
      <c r="B790">
        <v>1232</v>
      </c>
      <c r="C790">
        <v>1416</v>
      </c>
      <c r="D790">
        <v>1240</v>
      </c>
      <c r="E790">
        <v>1424</v>
      </c>
      <c r="F790">
        <v>4</v>
      </c>
    </row>
    <row r="791" spans="1:6" x14ac:dyDescent="0.3">
      <c r="A791">
        <f t="shared" si="12"/>
        <v>100791</v>
      </c>
      <c r="B791">
        <v>1240</v>
      </c>
      <c r="C791">
        <v>1416</v>
      </c>
      <c r="D791">
        <v>1248</v>
      </c>
      <c r="E791">
        <v>1424</v>
      </c>
      <c r="F791">
        <v>4</v>
      </c>
    </row>
    <row r="792" spans="1:6" x14ac:dyDescent="0.3">
      <c r="A792">
        <f t="shared" si="12"/>
        <v>100792</v>
      </c>
      <c r="B792">
        <v>1248</v>
      </c>
      <c r="C792">
        <v>1416</v>
      </c>
      <c r="D792">
        <v>1256</v>
      </c>
      <c r="E792">
        <v>1424</v>
      </c>
      <c r="F792">
        <v>4</v>
      </c>
    </row>
    <row r="793" spans="1:6" x14ac:dyDescent="0.3">
      <c r="A793">
        <f t="shared" si="12"/>
        <v>100793</v>
      </c>
      <c r="B793">
        <v>1256</v>
      </c>
      <c r="C793">
        <v>1416</v>
      </c>
      <c r="D793">
        <v>1264</v>
      </c>
      <c r="E793">
        <v>1424</v>
      </c>
      <c r="F793">
        <v>4</v>
      </c>
    </row>
    <row r="794" spans="1:6" x14ac:dyDescent="0.3">
      <c r="A794">
        <f t="shared" si="12"/>
        <v>100794</v>
      </c>
      <c r="B794">
        <v>1264</v>
      </c>
      <c r="C794">
        <v>1416</v>
      </c>
      <c r="D794">
        <v>1272</v>
      </c>
      <c r="E794">
        <v>1424</v>
      </c>
      <c r="F794">
        <v>4</v>
      </c>
    </row>
    <row r="795" spans="1:6" x14ac:dyDescent="0.3">
      <c r="A795">
        <f t="shared" si="12"/>
        <v>100795</v>
      </c>
      <c r="B795">
        <v>1272</v>
      </c>
      <c r="C795">
        <v>1416</v>
      </c>
      <c r="D795">
        <v>1280</v>
      </c>
      <c r="E795">
        <v>1424</v>
      </c>
      <c r="F795">
        <v>4</v>
      </c>
    </row>
    <row r="796" spans="1:6" x14ac:dyDescent="0.3">
      <c r="A796">
        <f t="shared" si="12"/>
        <v>100796</v>
      </c>
      <c r="B796">
        <v>1632</v>
      </c>
      <c r="C796">
        <v>1416</v>
      </c>
      <c r="D796">
        <v>1640</v>
      </c>
      <c r="E796">
        <v>1424</v>
      </c>
      <c r="F796">
        <v>4</v>
      </c>
    </row>
    <row r="797" spans="1:6" x14ac:dyDescent="0.3">
      <c r="A797">
        <f t="shared" si="12"/>
        <v>100797</v>
      </c>
      <c r="B797">
        <v>1640</v>
      </c>
      <c r="C797">
        <v>1416</v>
      </c>
      <c r="D797">
        <v>1648</v>
      </c>
      <c r="E797">
        <v>1424</v>
      </c>
      <c r="F797">
        <v>4</v>
      </c>
    </row>
    <row r="798" spans="1:6" x14ac:dyDescent="0.3">
      <c r="A798">
        <f t="shared" si="12"/>
        <v>100798</v>
      </c>
      <c r="B798">
        <v>1648</v>
      </c>
      <c r="C798">
        <v>1416</v>
      </c>
      <c r="D798">
        <v>1656</v>
      </c>
      <c r="E798">
        <v>1424</v>
      </c>
      <c r="F798">
        <v>4</v>
      </c>
    </row>
    <row r="799" spans="1:6" x14ac:dyDescent="0.3">
      <c r="A799">
        <f t="shared" si="12"/>
        <v>100799</v>
      </c>
      <c r="B799">
        <v>1656</v>
      </c>
      <c r="C799">
        <v>1416</v>
      </c>
      <c r="D799">
        <v>1664</v>
      </c>
      <c r="E799">
        <v>1424</v>
      </c>
      <c r="F799">
        <v>4</v>
      </c>
    </row>
    <row r="800" spans="1:6" x14ac:dyDescent="0.3">
      <c r="A800">
        <f t="shared" si="12"/>
        <v>100800</v>
      </c>
      <c r="B800">
        <v>504</v>
      </c>
      <c r="C800">
        <v>1424</v>
      </c>
      <c r="D800">
        <v>512</v>
      </c>
      <c r="E800">
        <v>1432</v>
      </c>
      <c r="F800">
        <v>4</v>
      </c>
    </row>
    <row r="801" spans="1:6" x14ac:dyDescent="0.3">
      <c r="A801">
        <f t="shared" si="12"/>
        <v>100801</v>
      </c>
      <c r="B801">
        <v>704</v>
      </c>
      <c r="C801">
        <v>1424</v>
      </c>
      <c r="D801">
        <v>712</v>
      </c>
      <c r="E801">
        <v>1432</v>
      </c>
      <c r="F801">
        <v>4</v>
      </c>
    </row>
    <row r="802" spans="1:6" x14ac:dyDescent="0.3">
      <c r="A802">
        <f t="shared" si="12"/>
        <v>100802</v>
      </c>
      <c r="B802">
        <v>1016</v>
      </c>
      <c r="C802">
        <v>1424</v>
      </c>
      <c r="D802">
        <v>1024</v>
      </c>
      <c r="E802">
        <v>1432</v>
      </c>
      <c r="F802">
        <v>4</v>
      </c>
    </row>
    <row r="803" spans="1:6" x14ac:dyDescent="0.3">
      <c r="A803">
        <f t="shared" si="12"/>
        <v>100803</v>
      </c>
      <c r="B803">
        <v>1216</v>
      </c>
      <c r="C803">
        <v>1424</v>
      </c>
      <c r="D803">
        <v>1224</v>
      </c>
      <c r="E803">
        <v>1432</v>
      </c>
      <c r="F803">
        <v>4</v>
      </c>
    </row>
    <row r="804" spans="1:6" x14ac:dyDescent="0.3">
      <c r="A804">
        <f t="shared" si="12"/>
        <v>100804</v>
      </c>
      <c r="B804">
        <v>1224</v>
      </c>
      <c r="C804">
        <v>1424</v>
      </c>
      <c r="D804">
        <v>1232</v>
      </c>
      <c r="E804">
        <v>1432</v>
      </c>
      <c r="F804">
        <v>4</v>
      </c>
    </row>
    <row r="805" spans="1:6" x14ac:dyDescent="0.3">
      <c r="A805">
        <f t="shared" si="12"/>
        <v>100805</v>
      </c>
      <c r="B805">
        <v>1232</v>
      </c>
      <c r="C805">
        <v>1424</v>
      </c>
      <c r="D805">
        <v>1240</v>
      </c>
      <c r="E805">
        <v>1432</v>
      </c>
      <c r="F805">
        <v>4</v>
      </c>
    </row>
    <row r="806" spans="1:6" x14ac:dyDescent="0.3">
      <c r="A806">
        <f t="shared" si="12"/>
        <v>100806</v>
      </c>
      <c r="B806">
        <v>1240</v>
      </c>
      <c r="C806">
        <v>1424</v>
      </c>
      <c r="D806">
        <v>1248</v>
      </c>
      <c r="E806">
        <v>1432</v>
      </c>
      <c r="F806">
        <v>4</v>
      </c>
    </row>
    <row r="807" spans="1:6" x14ac:dyDescent="0.3">
      <c r="A807">
        <f t="shared" si="12"/>
        <v>100807</v>
      </c>
      <c r="B807">
        <v>1248</v>
      </c>
      <c r="C807">
        <v>1424</v>
      </c>
      <c r="D807">
        <v>1256</v>
      </c>
      <c r="E807">
        <v>1432</v>
      </c>
      <c r="F807">
        <v>4</v>
      </c>
    </row>
    <row r="808" spans="1:6" x14ac:dyDescent="0.3">
      <c r="A808">
        <f t="shared" si="12"/>
        <v>100808</v>
      </c>
      <c r="B808">
        <v>1256</v>
      </c>
      <c r="C808">
        <v>1424</v>
      </c>
      <c r="D808">
        <v>1264</v>
      </c>
      <c r="E808">
        <v>1432</v>
      </c>
      <c r="F808">
        <v>4</v>
      </c>
    </row>
    <row r="809" spans="1:6" x14ac:dyDescent="0.3">
      <c r="A809">
        <f t="shared" si="12"/>
        <v>100809</v>
      </c>
      <c r="B809">
        <v>1264</v>
      </c>
      <c r="C809">
        <v>1424</v>
      </c>
      <c r="D809">
        <v>1272</v>
      </c>
      <c r="E809">
        <v>1432</v>
      </c>
      <c r="F809">
        <v>4</v>
      </c>
    </row>
    <row r="810" spans="1:6" x14ac:dyDescent="0.3">
      <c r="A810">
        <f t="shared" si="12"/>
        <v>100810</v>
      </c>
      <c r="B810">
        <v>1272</v>
      </c>
      <c r="C810">
        <v>1424</v>
      </c>
      <c r="D810">
        <v>1280</v>
      </c>
      <c r="E810">
        <v>1432</v>
      </c>
      <c r="F810">
        <v>4</v>
      </c>
    </row>
    <row r="811" spans="1:6" x14ac:dyDescent="0.3">
      <c r="A811">
        <f t="shared" si="12"/>
        <v>100811</v>
      </c>
      <c r="B811">
        <v>1632</v>
      </c>
      <c r="C811">
        <v>1424</v>
      </c>
      <c r="D811">
        <v>1640</v>
      </c>
      <c r="E811">
        <v>1432</v>
      </c>
      <c r="F811">
        <v>4</v>
      </c>
    </row>
    <row r="812" spans="1:6" x14ac:dyDescent="0.3">
      <c r="A812">
        <f t="shared" si="12"/>
        <v>100812</v>
      </c>
      <c r="B812">
        <v>1640</v>
      </c>
      <c r="C812">
        <v>1424</v>
      </c>
      <c r="D812">
        <v>1648</v>
      </c>
      <c r="E812">
        <v>1432</v>
      </c>
      <c r="F812">
        <v>4</v>
      </c>
    </row>
    <row r="813" spans="1:6" x14ac:dyDescent="0.3">
      <c r="A813">
        <f t="shared" si="12"/>
        <v>100813</v>
      </c>
      <c r="B813">
        <v>1648</v>
      </c>
      <c r="C813">
        <v>1424</v>
      </c>
      <c r="D813">
        <v>1656</v>
      </c>
      <c r="E813">
        <v>1432</v>
      </c>
      <c r="F813">
        <v>4</v>
      </c>
    </row>
    <row r="814" spans="1:6" x14ac:dyDescent="0.3">
      <c r="A814">
        <f t="shared" si="12"/>
        <v>100814</v>
      </c>
      <c r="B814">
        <v>1656</v>
      </c>
      <c r="C814">
        <v>1424</v>
      </c>
      <c r="D814">
        <v>1664</v>
      </c>
      <c r="E814">
        <v>1432</v>
      </c>
      <c r="F814">
        <v>4</v>
      </c>
    </row>
    <row r="815" spans="1:6" x14ac:dyDescent="0.3">
      <c r="A815">
        <f t="shared" si="12"/>
        <v>100815</v>
      </c>
      <c r="B815">
        <v>504</v>
      </c>
      <c r="C815">
        <v>1432</v>
      </c>
      <c r="D815">
        <v>512</v>
      </c>
      <c r="E815">
        <v>1440</v>
      </c>
      <c r="F815">
        <v>4</v>
      </c>
    </row>
    <row r="816" spans="1:6" x14ac:dyDescent="0.3">
      <c r="A816">
        <f t="shared" si="12"/>
        <v>100816</v>
      </c>
      <c r="B816">
        <v>704</v>
      </c>
      <c r="C816">
        <v>1432</v>
      </c>
      <c r="D816">
        <v>712</v>
      </c>
      <c r="E816">
        <v>1440</v>
      </c>
      <c r="F816">
        <v>4</v>
      </c>
    </row>
    <row r="817" spans="1:6" x14ac:dyDescent="0.3">
      <c r="A817">
        <f t="shared" si="12"/>
        <v>100817</v>
      </c>
      <c r="B817">
        <v>1016</v>
      </c>
      <c r="C817">
        <v>1432</v>
      </c>
      <c r="D817">
        <v>1024</v>
      </c>
      <c r="E817">
        <v>1440</v>
      </c>
      <c r="F817">
        <v>4</v>
      </c>
    </row>
    <row r="818" spans="1:6" x14ac:dyDescent="0.3">
      <c r="A818">
        <f t="shared" si="12"/>
        <v>100818</v>
      </c>
      <c r="B818">
        <v>1216</v>
      </c>
      <c r="C818">
        <v>1432</v>
      </c>
      <c r="D818">
        <v>1224</v>
      </c>
      <c r="E818">
        <v>1440</v>
      </c>
      <c r="F818">
        <v>4</v>
      </c>
    </row>
    <row r="819" spans="1:6" x14ac:dyDescent="0.3">
      <c r="A819">
        <f t="shared" si="12"/>
        <v>100819</v>
      </c>
      <c r="B819">
        <v>1224</v>
      </c>
      <c r="C819">
        <v>1432</v>
      </c>
      <c r="D819">
        <v>1232</v>
      </c>
      <c r="E819">
        <v>1440</v>
      </c>
      <c r="F819">
        <v>4</v>
      </c>
    </row>
    <row r="820" spans="1:6" x14ac:dyDescent="0.3">
      <c r="A820">
        <f t="shared" si="12"/>
        <v>100820</v>
      </c>
      <c r="B820">
        <v>1232</v>
      </c>
      <c r="C820">
        <v>1432</v>
      </c>
      <c r="D820">
        <v>1240</v>
      </c>
      <c r="E820">
        <v>1440</v>
      </c>
      <c r="F820">
        <v>4</v>
      </c>
    </row>
    <row r="821" spans="1:6" x14ac:dyDescent="0.3">
      <c r="A821">
        <f t="shared" si="12"/>
        <v>100821</v>
      </c>
      <c r="B821">
        <v>1240</v>
      </c>
      <c r="C821">
        <v>1432</v>
      </c>
      <c r="D821">
        <v>1248</v>
      </c>
      <c r="E821">
        <v>1440</v>
      </c>
      <c r="F821">
        <v>4</v>
      </c>
    </row>
    <row r="822" spans="1:6" x14ac:dyDescent="0.3">
      <c r="A822">
        <f t="shared" si="12"/>
        <v>100822</v>
      </c>
      <c r="B822">
        <v>1248</v>
      </c>
      <c r="C822">
        <v>1432</v>
      </c>
      <c r="D822">
        <v>1256</v>
      </c>
      <c r="E822">
        <v>1440</v>
      </c>
      <c r="F822">
        <v>4</v>
      </c>
    </row>
    <row r="823" spans="1:6" x14ac:dyDescent="0.3">
      <c r="A823">
        <f t="shared" si="12"/>
        <v>100823</v>
      </c>
      <c r="B823">
        <v>1256</v>
      </c>
      <c r="C823">
        <v>1432</v>
      </c>
      <c r="D823">
        <v>1264</v>
      </c>
      <c r="E823">
        <v>1440</v>
      </c>
      <c r="F823">
        <v>4</v>
      </c>
    </row>
    <row r="824" spans="1:6" x14ac:dyDescent="0.3">
      <c r="A824">
        <f t="shared" si="12"/>
        <v>100824</v>
      </c>
      <c r="B824">
        <v>1264</v>
      </c>
      <c r="C824">
        <v>1432</v>
      </c>
      <c r="D824">
        <v>1272</v>
      </c>
      <c r="E824">
        <v>1440</v>
      </c>
      <c r="F824">
        <v>4</v>
      </c>
    </row>
    <row r="825" spans="1:6" x14ac:dyDescent="0.3">
      <c r="A825">
        <f t="shared" si="12"/>
        <v>100825</v>
      </c>
      <c r="B825">
        <v>1272</v>
      </c>
      <c r="C825">
        <v>1432</v>
      </c>
      <c r="D825">
        <v>1280</v>
      </c>
      <c r="E825">
        <v>1440</v>
      </c>
      <c r="F825">
        <v>4</v>
      </c>
    </row>
    <row r="826" spans="1:6" x14ac:dyDescent="0.3">
      <c r="A826">
        <f t="shared" si="12"/>
        <v>100826</v>
      </c>
      <c r="B826">
        <v>1632</v>
      </c>
      <c r="C826">
        <v>1432</v>
      </c>
      <c r="D826">
        <v>1640</v>
      </c>
      <c r="E826">
        <v>1440</v>
      </c>
      <c r="F826">
        <v>4</v>
      </c>
    </row>
    <row r="827" spans="1:6" x14ac:dyDescent="0.3">
      <c r="A827">
        <f t="shared" si="12"/>
        <v>100827</v>
      </c>
      <c r="B827">
        <v>1640</v>
      </c>
      <c r="C827">
        <v>1432</v>
      </c>
      <c r="D827">
        <v>1648</v>
      </c>
      <c r="E827">
        <v>1440</v>
      </c>
      <c r="F827">
        <v>4</v>
      </c>
    </row>
    <row r="828" spans="1:6" x14ac:dyDescent="0.3">
      <c r="A828">
        <f t="shared" si="12"/>
        <v>100828</v>
      </c>
      <c r="B828">
        <v>1648</v>
      </c>
      <c r="C828">
        <v>1432</v>
      </c>
      <c r="D828">
        <v>1656</v>
      </c>
      <c r="E828">
        <v>1440</v>
      </c>
      <c r="F828">
        <v>4</v>
      </c>
    </row>
    <row r="829" spans="1:6" x14ac:dyDescent="0.3">
      <c r="A829">
        <f t="shared" si="12"/>
        <v>100829</v>
      </c>
      <c r="B829">
        <v>1656</v>
      </c>
      <c r="C829">
        <v>1432</v>
      </c>
      <c r="D829">
        <v>1664</v>
      </c>
      <c r="E829">
        <v>1440</v>
      </c>
      <c r="F829">
        <v>4</v>
      </c>
    </row>
    <row r="830" spans="1:6" x14ac:dyDescent="0.3">
      <c r="A830">
        <f t="shared" si="12"/>
        <v>100830</v>
      </c>
      <c r="B830">
        <v>504</v>
      </c>
      <c r="C830">
        <v>1440</v>
      </c>
      <c r="D830">
        <v>512</v>
      </c>
      <c r="E830">
        <v>1448</v>
      </c>
      <c r="F830">
        <v>4</v>
      </c>
    </row>
    <row r="831" spans="1:6" x14ac:dyDescent="0.3">
      <c r="A831">
        <f t="shared" si="12"/>
        <v>100831</v>
      </c>
      <c r="B831">
        <v>704</v>
      </c>
      <c r="C831">
        <v>1440</v>
      </c>
      <c r="D831">
        <v>712</v>
      </c>
      <c r="E831">
        <v>1448</v>
      </c>
      <c r="F831">
        <v>4</v>
      </c>
    </row>
    <row r="832" spans="1:6" x14ac:dyDescent="0.3">
      <c r="A832">
        <f t="shared" si="12"/>
        <v>100832</v>
      </c>
      <c r="B832">
        <v>712</v>
      </c>
      <c r="C832">
        <v>1440</v>
      </c>
      <c r="D832">
        <v>720</v>
      </c>
      <c r="E832">
        <v>1448</v>
      </c>
      <c r="F832">
        <v>4</v>
      </c>
    </row>
    <row r="833" spans="1:6" x14ac:dyDescent="0.3">
      <c r="A833">
        <f t="shared" si="12"/>
        <v>100833</v>
      </c>
      <c r="B833">
        <v>720</v>
      </c>
      <c r="C833">
        <v>1440</v>
      </c>
      <c r="D833">
        <v>728</v>
      </c>
      <c r="E833">
        <v>1448</v>
      </c>
      <c r="F833">
        <v>4</v>
      </c>
    </row>
    <row r="834" spans="1:6" x14ac:dyDescent="0.3">
      <c r="A834">
        <f t="shared" si="12"/>
        <v>100834</v>
      </c>
      <c r="B834">
        <v>728</v>
      </c>
      <c r="C834">
        <v>1440</v>
      </c>
      <c r="D834">
        <v>736</v>
      </c>
      <c r="E834">
        <v>1448</v>
      </c>
      <c r="F834">
        <v>4</v>
      </c>
    </row>
    <row r="835" spans="1:6" x14ac:dyDescent="0.3">
      <c r="A835">
        <f t="shared" ref="A835:A898" si="13">A834+1</f>
        <v>100835</v>
      </c>
      <c r="B835">
        <v>736</v>
      </c>
      <c r="C835">
        <v>1440</v>
      </c>
      <c r="D835">
        <v>744</v>
      </c>
      <c r="E835">
        <v>1448</v>
      </c>
      <c r="F835">
        <v>4</v>
      </c>
    </row>
    <row r="836" spans="1:6" x14ac:dyDescent="0.3">
      <c r="A836">
        <f t="shared" si="13"/>
        <v>100836</v>
      </c>
      <c r="B836">
        <v>744</v>
      </c>
      <c r="C836">
        <v>1440</v>
      </c>
      <c r="D836">
        <v>752</v>
      </c>
      <c r="E836">
        <v>1448</v>
      </c>
      <c r="F836">
        <v>4</v>
      </c>
    </row>
    <row r="837" spans="1:6" x14ac:dyDescent="0.3">
      <c r="A837">
        <f t="shared" si="13"/>
        <v>100837</v>
      </c>
      <c r="B837">
        <v>752</v>
      </c>
      <c r="C837">
        <v>1440</v>
      </c>
      <c r="D837">
        <v>760</v>
      </c>
      <c r="E837">
        <v>1448</v>
      </c>
      <c r="F837">
        <v>4</v>
      </c>
    </row>
    <row r="838" spans="1:6" x14ac:dyDescent="0.3">
      <c r="A838">
        <f t="shared" si="13"/>
        <v>100838</v>
      </c>
      <c r="B838">
        <v>760</v>
      </c>
      <c r="C838">
        <v>1440</v>
      </c>
      <c r="D838">
        <v>768</v>
      </c>
      <c r="E838">
        <v>1448</v>
      </c>
      <c r="F838">
        <v>4</v>
      </c>
    </row>
    <row r="839" spans="1:6" x14ac:dyDescent="0.3">
      <c r="A839">
        <f t="shared" si="13"/>
        <v>100839</v>
      </c>
      <c r="B839">
        <v>768</v>
      </c>
      <c r="C839">
        <v>1440</v>
      </c>
      <c r="D839">
        <v>776</v>
      </c>
      <c r="E839">
        <v>1448</v>
      </c>
      <c r="F839">
        <v>4</v>
      </c>
    </row>
    <row r="840" spans="1:6" x14ac:dyDescent="0.3">
      <c r="A840">
        <f t="shared" si="13"/>
        <v>100840</v>
      </c>
      <c r="B840">
        <v>776</v>
      </c>
      <c r="C840">
        <v>1440</v>
      </c>
      <c r="D840">
        <v>784</v>
      </c>
      <c r="E840">
        <v>1448</v>
      </c>
      <c r="F840">
        <v>4</v>
      </c>
    </row>
    <row r="841" spans="1:6" x14ac:dyDescent="0.3">
      <c r="A841">
        <f t="shared" si="13"/>
        <v>100841</v>
      </c>
      <c r="B841">
        <v>784</v>
      </c>
      <c r="C841">
        <v>1440</v>
      </c>
      <c r="D841">
        <v>792</v>
      </c>
      <c r="E841">
        <v>1448</v>
      </c>
      <c r="F841">
        <v>4</v>
      </c>
    </row>
    <row r="842" spans="1:6" x14ac:dyDescent="0.3">
      <c r="A842">
        <f t="shared" si="13"/>
        <v>100842</v>
      </c>
      <c r="B842">
        <v>792</v>
      </c>
      <c r="C842">
        <v>1440</v>
      </c>
      <c r="D842">
        <v>800</v>
      </c>
      <c r="E842">
        <v>1448</v>
      </c>
      <c r="F842">
        <v>4</v>
      </c>
    </row>
    <row r="843" spans="1:6" x14ac:dyDescent="0.3">
      <c r="A843">
        <f t="shared" si="13"/>
        <v>100843</v>
      </c>
      <c r="B843">
        <v>800</v>
      </c>
      <c r="C843">
        <v>1440</v>
      </c>
      <c r="D843">
        <v>808</v>
      </c>
      <c r="E843">
        <v>1448</v>
      </c>
      <c r="F843">
        <v>4</v>
      </c>
    </row>
    <row r="844" spans="1:6" x14ac:dyDescent="0.3">
      <c r="A844">
        <f t="shared" si="13"/>
        <v>100844</v>
      </c>
      <c r="B844">
        <v>808</v>
      </c>
      <c r="C844">
        <v>1440</v>
      </c>
      <c r="D844">
        <v>816</v>
      </c>
      <c r="E844">
        <v>1448</v>
      </c>
      <c r="F844">
        <v>4</v>
      </c>
    </row>
    <row r="845" spans="1:6" x14ac:dyDescent="0.3">
      <c r="A845">
        <f t="shared" si="13"/>
        <v>100845</v>
      </c>
      <c r="B845">
        <v>816</v>
      </c>
      <c r="C845">
        <v>1440</v>
      </c>
      <c r="D845">
        <v>824</v>
      </c>
      <c r="E845">
        <v>1448</v>
      </c>
      <c r="F845">
        <v>4</v>
      </c>
    </row>
    <row r="846" spans="1:6" x14ac:dyDescent="0.3">
      <c r="A846">
        <f t="shared" si="13"/>
        <v>100846</v>
      </c>
      <c r="B846">
        <v>824</v>
      </c>
      <c r="C846">
        <v>1440</v>
      </c>
      <c r="D846">
        <v>832</v>
      </c>
      <c r="E846">
        <v>1448</v>
      </c>
      <c r="F846">
        <v>4</v>
      </c>
    </row>
    <row r="847" spans="1:6" x14ac:dyDescent="0.3">
      <c r="A847">
        <f t="shared" si="13"/>
        <v>100847</v>
      </c>
      <c r="B847">
        <v>832</v>
      </c>
      <c r="C847">
        <v>1440</v>
      </c>
      <c r="D847">
        <v>840</v>
      </c>
      <c r="E847">
        <v>1448</v>
      </c>
      <c r="F847">
        <v>4</v>
      </c>
    </row>
    <row r="848" spans="1:6" x14ac:dyDescent="0.3">
      <c r="A848">
        <f t="shared" si="13"/>
        <v>100848</v>
      </c>
      <c r="B848">
        <v>840</v>
      </c>
      <c r="C848">
        <v>1440</v>
      </c>
      <c r="D848">
        <v>848</v>
      </c>
      <c r="E848">
        <v>1448</v>
      </c>
      <c r="F848">
        <v>4</v>
      </c>
    </row>
    <row r="849" spans="1:6" x14ac:dyDescent="0.3">
      <c r="A849">
        <f t="shared" si="13"/>
        <v>100849</v>
      </c>
      <c r="B849">
        <v>848</v>
      </c>
      <c r="C849">
        <v>1440</v>
      </c>
      <c r="D849">
        <v>856</v>
      </c>
      <c r="E849">
        <v>1448</v>
      </c>
      <c r="F849">
        <v>4</v>
      </c>
    </row>
    <row r="850" spans="1:6" x14ac:dyDescent="0.3">
      <c r="A850">
        <f t="shared" si="13"/>
        <v>100850</v>
      </c>
      <c r="B850">
        <v>856</v>
      </c>
      <c r="C850">
        <v>1440</v>
      </c>
      <c r="D850">
        <v>864</v>
      </c>
      <c r="E850">
        <v>1448</v>
      </c>
      <c r="F850">
        <v>4</v>
      </c>
    </row>
    <row r="851" spans="1:6" x14ac:dyDescent="0.3">
      <c r="A851">
        <f t="shared" si="13"/>
        <v>100851</v>
      </c>
      <c r="B851">
        <v>864</v>
      </c>
      <c r="C851">
        <v>1440</v>
      </c>
      <c r="D851">
        <v>872</v>
      </c>
      <c r="E851">
        <v>1448</v>
      </c>
      <c r="F851">
        <v>4</v>
      </c>
    </row>
    <row r="852" spans="1:6" x14ac:dyDescent="0.3">
      <c r="A852">
        <f t="shared" si="13"/>
        <v>100852</v>
      </c>
      <c r="B852">
        <v>872</v>
      </c>
      <c r="C852">
        <v>1440</v>
      </c>
      <c r="D852">
        <v>880</v>
      </c>
      <c r="E852">
        <v>1448</v>
      </c>
      <c r="F852">
        <v>4</v>
      </c>
    </row>
    <row r="853" spans="1:6" x14ac:dyDescent="0.3">
      <c r="A853">
        <f t="shared" si="13"/>
        <v>100853</v>
      </c>
      <c r="B853">
        <v>880</v>
      </c>
      <c r="C853">
        <v>1440</v>
      </c>
      <c r="D853">
        <v>888</v>
      </c>
      <c r="E853">
        <v>1448</v>
      </c>
      <c r="F853">
        <v>4</v>
      </c>
    </row>
    <row r="854" spans="1:6" x14ac:dyDescent="0.3">
      <c r="A854">
        <f t="shared" si="13"/>
        <v>100854</v>
      </c>
      <c r="B854">
        <v>888</v>
      </c>
      <c r="C854">
        <v>1440</v>
      </c>
      <c r="D854">
        <v>896</v>
      </c>
      <c r="E854">
        <v>1448</v>
      </c>
      <c r="F854">
        <v>4</v>
      </c>
    </row>
    <row r="855" spans="1:6" x14ac:dyDescent="0.3">
      <c r="A855">
        <f t="shared" si="13"/>
        <v>100855</v>
      </c>
      <c r="B855">
        <v>896</v>
      </c>
      <c r="C855">
        <v>1440</v>
      </c>
      <c r="D855">
        <v>904</v>
      </c>
      <c r="E855">
        <v>1448</v>
      </c>
      <c r="F855">
        <v>4</v>
      </c>
    </row>
    <row r="856" spans="1:6" x14ac:dyDescent="0.3">
      <c r="A856">
        <f t="shared" si="13"/>
        <v>100856</v>
      </c>
      <c r="B856">
        <v>904</v>
      </c>
      <c r="C856">
        <v>1440</v>
      </c>
      <c r="D856">
        <v>912</v>
      </c>
      <c r="E856">
        <v>1448</v>
      </c>
      <c r="F856">
        <v>4</v>
      </c>
    </row>
    <row r="857" spans="1:6" x14ac:dyDescent="0.3">
      <c r="A857">
        <f t="shared" si="13"/>
        <v>100857</v>
      </c>
      <c r="B857">
        <v>912</v>
      </c>
      <c r="C857">
        <v>1440</v>
      </c>
      <c r="D857">
        <v>920</v>
      </c>
      <c r="E857">
        <v>1448</v>
      </c>
      <c r="F857">
        <v>4</v>
      </c>
    </row>
    <row r="858" spans="1:6" x14ac:dyDescent="0.3">
      <c r="A858">
        <f t="shared" si="13"/>
        <v>100858</v>
      </c>
      <c r="B858">
        <v>920</v>
      </c>
      <c r="C858">
        <v>1440</v>
      </c>
      <c r="D858">
        <v>928</v>
      </c>
      <c r="E858">
        <v>1448</v>
      </c>
      <c r="F858">
        <v>4</v>
      </c>
    </row>
    <row r="859" spans="1:6" x14ac:dyDescent="0.3">
      <c r="A859">
        <f t="shared" si="13"/>
        <v>100859</v>
      </c>
      <c r="B859">
        <v>928</v>
      </c>
      <c r="C859">
        <v>1440</v>
      </c>
      <c r="D859">
        <v>936</v>
      </c>
      <c r="E859">
        <v>1448</v>
      </c>
      <c r="F859">
        <v>4</v>
      </c>
    </row>
    <row r="860" spans="1:6" x14ac:dyDescent="0.3">
      <c r="A860">
        <f t="shared" si="13"/>
        <v>100860</v>
      </c>
      <c r="B860">
        <v>936</v>
      </c>
      <c r="C860">
        <v>1440</v>
      </c>
      <c r="D860">
        <v>944</v>
      </c>
      <c r="E860">
        <v>1448</v>
      </c>
      <c r="F860">
        <v>4</v>
      </c>
    </row>
    <row r="861" spans="1:6" x14ac:dyDescent="0.3">
      <c r="A861">
        <f t="shared" si="13"/>
        <v>100861</v>
      </c>
      <c r="B861">
        <v>944</v>
      </c>
      <c r="C861">
        <v>1440</v>
      </c>
      <c r="D861">
        <v>952</v>
      </c>
      <c r="E861">
        <v>1448</v>
      </c>
      <c r="F861">
        <v>4</v>
      </c>
    </row>
    <row r="862" spans="1:6" x14ac:dyDescent="0.3">
      <c r="A862">
        <f t="shared" si="13"/>
        <v>100862</v>
      </c>
      <c r="B862">
        <v>952</v>
      </c>
      <c r="C862">
        <v>1440</v>
      </c>
      <c r="D862">
        <v>960</v>
      </c>
      <c r="E862">
        <v>1448</v>
      </c>
      <c r="F862">
        <v>4</v>
      </c>
    </row>
    <row r="863" spans="1:6" x14ac:dyDescent="0.3">
      <c r="A863">
        <f t="shared" si="13"/>
        <v>100863</v>
      </c>
      <c r="B863">
        <v>960</v>
      </c>
      <c r="C863">
        <v>1440</v>
      </c>
      <c r="D863">
        <v>968</v>
      </c>
      <c r="E863">
        <v>1448</v>
      </c>
      <c r="F863">
        <v>4</v>
      </c>
    </row>
    <row r="864" spans="1:6" x14ac:dyDescent="0.3">
      <c r="A864">
        <f t="shared" si="13"/>
        <v>100864</v>
      </c>
      <c r="B864">
        <v>968</v>
      </c>
      <c r="C864">
        <v>1440</v>
      </c>
      <c r="D864">
        <v>976</v>
      </c>
      <c r="E864">
        <v>1448</v>
      </c>
      <c r="F864">
        <v>4</v>
      </c>
    </row>
    <row r="865" spans="1:6" x14ac:dyDescent="0.3">
      <c r="A865">
        <f t="shared" si="13"/>
        <v>100865</v>
      </c>
      <c r="B865">
        <v>976</v>
      </c>
      <c r="C865">
        <v>1440</v>
      </c>
      <c r="D865">
        <v>984</v>
      </c>
      <c r="E865">
        <v>1448</v>
      </c>
      <c r="F865">
        <v>4</v>
      </c>
    </row>
    <row r="866" spans="1:6" x14ac:dyDescent="0.3">
      <c r="A866">
        <f t="shared" si="13"/>
        <v>100866</v>
      </c>
      <c r="B866">
        <v>984</v>
      </c>
      <c r="C866">
        <v>1440</v>
      </c>
      <c r="D866">
        <v>992</v>
      </c>
      <c r="E866">
        <v>1448</v>
      </c>
      <c r="F866">
        <v>4</v>
      </c>
    </row>
    <row r="867" spans="1:6" x14ac:dyDescent="0.3">
      <c r="A867">
        <f t="shared" si="13"/>
        <v>100867</v>
      </c>
      <c r="B867">
        <v>992</v>
      </c>
      <c r="C867">
        <v>1440</v>
      </c>
      <c r="D867">
        <v>1000</v>
      </c>
      <c r="E867">
        <v>1448</v>
      </c>
      <c r="F867">
        <v>4</v>
      </c>
    </row>
    <row r="868" spans="1:6" x14ac:dyDescent="0.3">
      <c r="A868">
        <f t="shared" si="13"/>
        <v>100868</v>
      </c>
      <c r="B868">
        <v>1000</v>
      </c>
      <c r="C868">
        <v>1440</v>
      </c>
      <c r="D868">
        <v>1008</v>
      </c>
      <c r="E868">
        <v>1448</v>
      </c>
      <c r="F868">
        <v>4</v>
      </c>
    </row>
    <row r="869" spans="1:6" x14ac:dyDescent="0.3">
      <c r="A869">
        <f t="shared" si="13"/>
        <v>100869</v>
      </c>
      <c r="B869">
        <v>1008</v>
      </c>
      <c r="C869">
        <v>1440</v>
      </c>
      <c r="D869">
        <v>1016</v>
      </c>
      <c r="E869">
        <v>1448</v>
      </c>
      <c r="F869">
        <v>4</v>
      </c>
    </row>
    <row r="870" spans="1:6" x14ac:dyDescent="0.3">
      <c r="A870">
        <f t="shared" si="13"/>
        <v>100870</v>
      </c>
      <c r="B870">
        <v>1016</v>
      </c>
      <c r="C870">
        <v>1440</v>
      </c>
      <c r="D870">
        <v>1024</v>
      </c>
      <c r="E870">
        <v>1448</v>
      </c>
      <c r="F870">
        <v>4</v>
      </c>
    </row>
    <row r="871" spans="1:6" x14ac:dyDescent="0.3">
      <c r="A871">
        <f t="shared" si="13"/>
        <v>100871</v>
      </c>
      <c r="B871">
        <v>1216</v>
      </c>
      <c r="C871">
        <v>1440</v>
      </c>
      <c r="D871">
        <v>1224</v>
      </c>
      <c r="E871">
        <v>1448</v>
      </c>
      <c r="F871">
        <v>4</v>
      </c>
    </row>
    <row r="872" spans="1:6" x14ac:dyDescent="0.3">
      <c r="A872">
        <f t="shared" si="13"/>
        <v>100872</v>
      </c>
      <c r="B872">
        <v>1224</v>
      </c>
      <c r="C872">
        <v>1440</v>
      </c>
      <c r="D872">
        <v>1232</v>
      </c>
      <c r="E872">
        <v>1448</v>
      </c>
      <c r="F872">
        <v>4</v>
      </c>
    </row>
    <row r="873" spans="1:6" x14ac:dyDescent="0.3">
      <c r="A873">
        <f t="shared" si="13"/>
        <v>100873</v>
      </c>
      <c r="B873">
        <v>1232</v>
      </c>
      <c r="C873">
        <v>1440</v>
      </c>
      <c r="D873">
        <v>1240</v>
      </c>
      <c r="E873">
        <v>1448</v>
      </c>
      <c r="F873">
        <v>4</v>
      </c>
    </row>
    <row r="874" spans="1:6" x14ac:dyDescent="0.3">
      <c r="A874">
        <f t="shared" si="13"/>
        <v>100874</v>
      </c>
      <c r="B874">
        <v>1240</v>
      </c>
      <c r="C874">
        <v>1440</v>
      </c>
      <c r="D874">
        <v>1248</v>
      </c>
      <c r="E874">
        <v>1448</v>
      </c>
      <c r="F874">
        <v>4</v>
      </c>
    </row>
    <row r="875" spans="1:6" x14ac:dyDescent="0.3">
      <c r="A875">
        <f t="shared" si="13"/>
        <v>100875</v>
      </c>
      <c r="B875">
        <v>1248</v>
      </c>
      <c r="C875">
        <v>1440</v>
      </c>
      <c r="D875">
        <v>1256</v>
      </c>
      <c r="E875">
        <v>1448</v>
      </c>
      <c r="F875">
        <v>4</v>
      </c>
    </row>
    <row r="876" spans="1:6" x14ac:dyDescent="0.3">
      <c r="A876">
        <f t="shared" si="13"/>
        <v>100876</v>
      </c>
      <c r="B876">
        <v>1256</v>
      </c>
      <c r="C876">
        <v>1440</v>
      </c>
      <c r="D876">
        <v>1264</v>
      </c>
      <c r="E876">
        <v>1448</v>
      </c>
      <c r="F876">
        <v>4</v>
      </c>
    </row>
    <row r="877" spans="1:6" x14ac:dyDescent="0.3">
      <c r="A877">
        <f t="shared" si="13"/>
        <v>100877</v>
      </c>
      <c r="B877">
        <v>1264</v>
      </c>
      <c r="C877">
        <v>1440</v>
      </c>
      <c r="D877">
        <v>1272</v>
      </c>
      <c r="E877">
        <v>1448</v>
      </c>
      <c r="F877">
        <v>4</v>
      </c>
    </row>
    <row r="878" spans="1:6" x14ac:dyDescent="0.3">
      <c r="A878">
        <f t="shared" si="13"/>
        <v>100878</v>
      </c>
      <c r="B878">
        <v>1272</v>
      </c>
      <c r="C878">
        <v>1440</v>
      </c>
      <c r="D878">
        <v>1280</v>
      </c>
      <c r="E878">
        <v>1448</v>
      </c>
      <c r="F878">
        <v>4</v>
      </c>
    </row>
    <row r="879" spans="1:6" x14ac:dyDescent="0.3">
      <c r="A879">
        <f t="shared" si="13"/>
        <v>100879</v>
      </c>
      <c r="B879">
        <v>1632</v>
      </c>
      <c r="C879">
        <v>1440</v>
      </c>
      <c r="D879">
        <v>1640</v>
      </c>
      <c r="E879">
        <v>1448</v>
      </c>
      <c r="F879">
        <v>4</v>
      </c>
    </row>
    <row r="880" spans="1:6" x14ac:dyDescent="0.3">
      <c r="A880">
        <f t="shared" si="13"/>
        <v>100880</v>
      </c>
      <c r="B880">
        <v>1640</v>
      </c>
      <c r="C880">
        <v>1440</v>
      </c>
      <c r="D880">
        <v>1648</v>
      </c>
      <c r="E880">
        <v>1448</v>
      </c>
      <c r="F880">
        <v>4</v>
      </c>
    </row>
    <row r="881" spans="1:6" x14ac:dyDescent="0.3">
      <c r="A881">
        <f t="shared" si="13"/>
        <v>100881</v>
      </c>
      <c r="B881">
        <v>1648</v>
      </c>
      <c r="C881">
        <v>1440</v>
      </c>
      <c r="D881">
        <v>1656</v>
      </c>
      <c r="E881">
        <v>1448</v>
      </c>
      <c r="F881">
        <v>4</v>
      </c>
    </row>
    <row r="882" spans="1:6" x14ac:dyDescent="0.3">
      <c r="A882">
        <f t="shared" si="13"/>
        <v>100882</v>
      </c>
      <c r="B882">
        <v>1656</v>
      </c>
      <c r="C882">
        <v>1440</v>
      </c>
      <c r="D882">
        <v>1664</v>
      </c>
      <c r="E882">
        <v>1448</v>
      </c>
      <c r="F882">
        <v>4</v>
      </c>
    </row>
    <row r="883" spans="1:6" x14ac:dyDescent="0.3">
      <c r="A883">
        <f t="shared" si="13"/>
        <v>100883</v>
      </c>
      <c r="B883">
        <v>504</v>
      </c>
      <c r="C883">
        <v>1448</v>
      </c>
      <c r="D883">
        <v>512</v>
      </c>
      <c r="E883">
        <v>1456</v>
      </c>
      <c r="F883">
        <v>4</v>
      </c>
    </row>
    <row r="884" spans="1:6" x14ac:dyDescent="0.3">
      <c r="A884">
        <f t="shared" si="13"/>
        <v>100884</v>
      </c>
      <c r="B884">
        <v>512</v>
      </c>
      <c r="C884">
        <v>1448</v>
      </c>
      <c r="D884">
        <v>520</v>
      </c>
      <c r="E884">
        <v>1456</v>
      </c>
      <c r="F884">
        <v>4</v>
      </c>
    </row>
    <row r="885" spans="1:6" x14ac:dyDescent="0.3">
      <c r="A885">
        <f t="shared" si="13"/>
        <v>100885</v>
      </c>
      <c r="B885">
        <v>520</v>
      </c>
      <c r="C885">
        <v>1448</v>
      </c>
      <c r="D885">
        <v>528</v>
      </c>
      <c r="E885">
        <v>1456</v>
      </c>
      <c r="F885">
        <v>4</v>
      </c>
    </row>
    <row r="886" spans="1:6" x14ac:dyDescent="0.3">
      <c r="A886">
        <f t="shared" si="13"/>
        <v>100886</v>
      </c>
      <c r="B886">
        <v>528</v>
      </c>
      <c r="C886">
        <v>1448</v>
      </c>
      <c r="D886">
        <v>536</v>
      </c>
      <c r="E886">
        <v>1456</v>
      </c>
      <c r="F886">
        <v>4</v>
      </c>
    </row>
    <row r="887" spans="1:6" x14ac:dyDescent="0.3">
      <c r="A887">
        <f t="shared" si="13"/>
        <v>100887</v>
      </c>
      <c r="B887">
        <v>536</v>
      </c>
      <c r="C887">
        <v>1448</v>
      </c>
      <c r="D887">
        <v>544</v>
      </c>
      <c r="E887">
        <v>1456</v>
      </c>
      <c r="F887">
        <v>4</v>
      </c>
    </row>
    <row r="888" spans="1:6" x14ac:dyDescent="0.3">
      <c r="A888">
        <f t="shared" si="13"/>
        <v>100888</v>
      </c>
      <c r="B888">
        <v>544</v>
      </c>
      <c r="C888">
        <v>1448</v>
      </c>
      <c r="D888">
        <v>552</v>
      </c>
      <c r="E888">
        <v>1456</v>
      </c>
      <c r="F888">
        <v>4</v>
      </c>
    </row>
    <row r="889" spans="1:6" x14ac:dyDescent="0.3">
      <c r="A889">
        <f t="shared" si="13"/>
        <v>100889</v>
      </c>
      <c r="B889">
        <v>552</v>
      </c>
      <c r="C889">
        <v>1448</v>
      </c>
      <c r="D889">
        <v>560</v>
      </c>
      <c r="E889">
        <v>1456</v>
      </c>
      <c r="F889">
        <v>4</v>
      </c>
    </row>
    <row r="890" spans="1:6" x14ac:dyDescent="0.3">
      <c r="A890">
        <f t="shared" si="13"/>
        <v>100890</v>
      </c>
      <c r="B890">
        <v>560</v>
      </c>
      <c r="C890">
        <v>1448</v>
      </c>
      <c r="D890">
        <v>568</v>
      </c>
      <c r="E890">
        <v>1456</v>
      </c>
      <c r="F890">
        <v>4</v>
      </c>
    </row>
    <row r="891" spans="1:6" x14ac:dyDescent="0.3">
      <c r="A891">
        <f t="shared" si="13"/>
        <v>100891</v>
      </c>
      <c r="B891">
        <v>568</v>
      </c>
      <c r="C891">
        <v>1448</v>
      </c>
      <c r="D891">
        <v>576</v>
      </c>
      <c r="E891">
        <v>1456</v>
      </c>
      <c r="F891">
        <v>4</v>
      </c>
    </row>
    <row r="892" spans="1:6" x14ac:dyDescent="0.3">
      <c r="A892">
        <f t="shared" si="13"/>
        <v>100892</v>
      </c>
      <c r="B892">
        <v>576</v>
      </c>
      <c r="C892">
        <v>1448</v>
      </c>
      <c r="D892">
        <v>584</v>
      </c>
      <c r="E892">
        <v>1456</v>
      </c>
      <c r="F892">
        <v>4</v>
      </c>
    </row>
    <row r="893" spans="1:6" x14ac:dyDescent="0.3">
      <c r="A893">
        <f t="shared" si="13"/>
        <v>100893</v>
      </c>
      <c r="B893">
        <v>584</v>
      </c>
      <c r="C893">
        <v>1448</v>
      </c>
      <c r="D893">
        <v>592</v>
      </c>
      <c r="E893">
        <v>1456</v>
      </c>
      <c r="F893">
        <v>4</v>
      </c>
    </row>
    <row r="894" spans="1:6" x14ac:dyDescent="0.3">
      <c r="A894">
        <f t="shared" si="13"/>
        <v>100894</v>
      </c>
      <c r="B894">
        <v>592</v>
      </c>
      <c r="C894">
        <v>1448</v>
      </c>
      <c r="D894">
        <v>600</v>
      </c>
      <c r="E894">
        <v>1456</v>
      </c>
      <c r="F894">
        <v>4</v>
      </c>
    </row>
    <row r="895" spans="1:6" x14ac:dyDescent="0.3">
      <c r="A895">
        <f t="shared" si="13"/>
        <v>100895</v>
      </c>
      <c r="B895">
        <v>600</v>
      </c>
      <c r="C895">
        <v>1448</v>
      </c>
      <c r="D895">
        <v>608</v>
      </c>
      <c r="E895">
        <v>1456</v>
      </c>
      <c r="F895">
        <v>4</v>
      </c>
    </row>
    <row r="896" spans="1:6" x14ac:dyDescent="0.3">
      <c r="A896">
        <f t="shared" si="13"/>
        <v>100896</v>
      </c>
      <c r="B896">
        <v>1152</v>
      </c>
      <c r="C896">
        <v>1448</v>
      </c>
      <c r="D896">
        <v>1160</v>
      </c>
      <c r="E896">
        <v>1456</v>
      </c>
      <c r="F896">
        <v>4</v>
      </c>
    </row>
    <row r="897" spans="1:6" x14ac:dyDescent="0.3">
      <c r="A897">
        <f t="shared" si="13"/>
        <v>100897</v>
      </c>
      <c r="B897">
        <v>1160</v>
      </c>
      <c r="C897">
        <v>1448</v>
      </c>
      <c r="D897">
        <v>1168</v>
      </c>
      <c r="E897">
        <v>1456</v>
      </c>
      <c r="F897">
        <v>4</v>
      </c>
    </row>
    <row r="898" spans="1:6" x14ac:dyDescent="0.3">
      <c r="A898">
        <f t="shared" si="13"/>
        <v>100898</v>
      </c>
      <c r="B898">
        <v>1168</v>
      </c>
      <c r="C898">
        <v>1448</v>
      </c>
      <c r="D898">
        <v>1176</v>
      </c>
      <c r="E898">
        <v>1456</v>
      </c>
      <c r="F898">
        <v>4</v>
      </c>
    </row>
    <row r="899" spans="1:6" x14ac:dyDescent="0.3">
      <c r="A899">
        <f t="shared" ref="A899:A962" si="14">A898+1</f>
        <v>100899</v>
      </c>
      <c r="B899">
        <v>1176</v>
      </c>
      <c r="C899">
        <v>1448</v>
      </c>
      <c r="D899">
        <v>1184</v>
      </c>
      <c r="E899">
        <v>1456</v>
      </c>
      <c r="F899">
        <v>4</v>
      </c>
    </row>
    <row r="900" spans="1:6" x14ac:dyDescent="0.3">
      <c r="A900">
        <f t="shared" si="14"/>
        <v>100900</v>
      </c>
      <c r="B900">
        <v>1184</v>
      </c>
      <c r="C900">
        <v>1448</v>
      </c>
      <c r="D900">
        <v>1192</v>
      </c>
      <c r="E900">
        <v>1456</v>
      </c>
      <c r="F900">
        <v>4</v>
      </c>
    </row>
    <row r="901" spans="1:6" x14ac:dyDescent="0.3">
      <c r="A901">
        <f t="shared" si="14"/>
        <v>100901</v>
      </c>
      <c r="B901">
        <v>1192</v>
      </c>
      <c r="C901">
        <v>1448</v>
      </c>
      <c r="D901">
        <v>1200</v>
      </c>
      <c r="E901">
        <v>1456</v>
      </c>
      <c r="F901">
        <v>4</v>
      </c>
    </row>
    <row r="902" spans="1:6" x14ac:dyDescent="0.3">
      <c r="A902">
        <f t="shared" si="14"/>
        <v>100902</v>
      </c>
      <c r="B902">
        <v>1200</v>
      </c>
      <c r="C902">
        <v>1448</v>
      </c>
      <c r="D902">
        <v>1208</v>
      </c>
      <c r="E902">
        <v>1456</v>
      </c>
      <c r="F902">
        <v>4</v>
      </c>
    </row>
    <row r="903" spans="1:6" x14ac:dyDescent="0.3">
      <c r="A903">
        <f t="shared" si="14"/>
        <v>100903</v>
      </c>
      <c r="B903">
        <v>1208</v>
      </c>
      <c r="C903">
        <v>1448</v>
      </c>
      <c r="D903">
        <v>1216</v>
      </c>
      <c r="E903">
        <v>1456</v>
      </c>
      <c r="F903">
        <v>4</v>
      </c>
    </row>
    <row r="904" spans="1:6" x14ac:dyDescent="0.3">
      <c r="A904">
        <f t="shared" si="14"/>
        <v>100904</v>
      </c>
      <c r="B904">
        <v>1216</v>
      </c>
      <c r="C904">
        <v>1448</v>
      </c>
      <c r="D904">
        <v>1224</v>
      </c>
      <c r="E904">
        <v>1456</v>
      </c>
      <c r="F904">
        <v>4</v>
      </c>
    </row>
    <row r="905" spans="1:6" x14ac:dyDescent="0.3">
      <c r="A905">
        <f t="shared" si="14"/>
        <v>100905</v>
      </c>
      <c r="B905">
        <v>1224</v>
      </c>
      <c r="C905">
        <v>1448</v>
      </c>
      <c r="D905">
        <v>1232</v>
      </c>
      <c r="E905">
        <v>1456</v>
      </c>
      <c r="F905">
        <v>4</v>
      </c>
    </row>
    <row r="906" spans="1:6" x14ac:dyDescent="0.3">
      <c r="A906">
        <f t="shared" si="14"/>
        <v>100906</v>
      </c>
      <c r="B906">
        <v>1232</v>
      </c>
      <c r="C906">
        <v>1448</v>
      </c>
      <c r="D906">
        <v>1240</v>
      </c>
      <c r="E906">
        <v>1456</v>
      </c>
      <c r="F906">
        <v>4</v>
      </c>
    </row>
    <row r="907" spans="1:6" x14ac:dyDescent="0.3">
      <c r="A907">
        <f t="shared" si="14"/>
        <v>100907</v>
      </c>
      <c r="B907">
        <v>1240</v>
      </c>
      <c r="C907">
        <v>1448</v>
      </c>
      <c r="D907">
        <v>1248</v>
      </c>
      <c r="E907">
        <v>1456</v>
      </c>
      <c r="F907">
        <v>4</v>
      </c>
    </row>
    <row r="908" spans="1:6" x14ac:dyDescent="0.3">
      <c r="A908">
        <f t="shared" si="14"/>
        <v>100908</v>
      </c>
      <c r="B908">
        <v>1248</v>
      </c>
      <c r="C908">
        <v>1448</v>
      </c>
      <c r="D908">
        <v>1256</v>
      </c>
      <c r="E908">
        <v>1456</v>
      </c>
      <c r="F908">
        <v>4</v>
      </c>
    </row>
    <row r="909" spans="1:6" x14ac:dyDescent="0.3">
      <c r="A909">
        <f t="shared" si="14"/>
        <v>100909</v>
      </c>
      <c r="B909">
        <v>1256</v>
      </c>
      <c r="C909">
        <v>1448</v>
      </c>
      <c r="D909">
        <v>1264</v>
      </c>
      <c r="E909">
        <v>1456</v>
      </c>
      <c r="F909">
        <v>4</v>
      </c>
    </row>
    <row r="910" spans="1:6" x14ac:dyDescent="0.3">
      <c r="A910">
        <f t="shared" si="14"/>
        <v>100910</v>
      </c>
      <c r="B910">
        <v>1264</v>
      </c>
      <c r="C910">
        <v>1448</v>
      </c>
      <c r="D910">
        <v>1272</v>
      </c>
      <c r="E910">
        <v>1456</v>
      </c>
      <c r="F910">
        <v>4</v>
      </c>
    </row>
    <row r="911" spans="1:6" x14ac:dyDescent="0.3">
      <c r="A911">
        <f t="shared" si="14"/>
        <v>100911</v>
      </c>
      <c r="B911">
        <v>1272</v>
      </c>
      <c r="C911">
        <v>1448</v>
      </c>
      <c r="D911">
        <v>1280</v>
      </c>
      <c r="E911">
        <v>1456</v>
      </c>
      <c r="F911">
        <v>4</v>
      </c>
    </row>
    <row r="912" spans="1:6" x14ac:dyDescent="0.3">
      <c r="A912">
        <f t="shared" si="14"/>
        <v>100912</v>
      </c>
      <c r="B912">
        <v>1280</v>
      </c>
      <c r="C912">
        <v>1448</v>
      </c>
      <c r="D912">
        <v>1288</v>
      </c>
      <c r="E912">
        <v>1456</v>
      </c>
      <c r="F912">
        <v>4</v>
      </c>
    </row>
    <row r="913" spans="1:6" x14ac:dyDescent="0.3">
      <c r="A913">
        <f t="shared" si="14"/>
        <v>100913</v>
      </c>
      <c r="B913">
        <v>1288</v>
      </c>
      <c r="C913">
        <v>1448</v>
      </c>
      <c r="D913">
        <v>1296</v>
      </c>
      <c r="E913">
        <v>1456</v>
      </c>
      <c r="F913">
        <v>4</v>
      </c>
    </row>
    <row r="914" spans="1:6" x14ac:dyDescent="0.3">
      <c r="A914">
        <f t="shared" si="14"/>
        <v>100914</v>
      </c>
      <c r="B914">
        <v>1296</v>
      </c>
      <c r="C914">
        <v>1448</v>
      </c>
      <c r="D914">
        <v>1304</v>
      </c>
      <c r="E914">
        <v>1456</v>
      </c>
      <c r="F914">
        <v>4</v>
      </c>
    </row>
    <row r="915" spans="1:6" x14ac:dyDescent="0.3">
      <c r="A915">
        <f t="shared" si="14"/>
        <v>100915</v>
      </c>
      <c r="B915">
        <v>1304</v>
      </c>
      <c r="C915">
        <v>1448</v>
      </c>
      <c r="D915">
        <v>1312</v>
      </c>
      <c r="E915">
        <v>1456</v>
      </c>
      <c r="F915">
        <v>4</v>
      </c>
    </row>
    <row r="916" spans="1:6" x14ac:dyDescent="0.3">
      <c r="A916">
        <f t="shared" si="14"/>
        <v>100916</v>
      </c>
      <c r="B916">
        <v>1568</v>
      </c>
      <c r="C916">
        <v>1448</v>
      </c>
      <c r="D916">
        <v>1576</v>
      </c>
      <c r="E916">
        <v>1456</v>
      </c>
      <c r="F916">
        <v>4</v>
      </c>
    </row>
    <row r="917" spans="1:6" x14ac:dyDescent="0.3">
      <c r="A917">
        <f t="shared" si="14"/>
        <v>100917</v>
      </c>
      <c r="B917">
        <v>1576</v>
      </c>
      <c r="C917">
        <v>1448</v>
      </c>
      <c r="D917">
        <v>1584</v>
      </c>
      <c r="E917">
        <v>1456</v>
      </c>
      <c r="F917">
        <v>4</v>
      </c>
    </row>
    <row r="918" spans="1:6" x14ac:dyDescent="0.3">
      <c r="A918">
        <f t="shared" si="14"/>
        <v>100918</v>
      </c>
      <c r="B918">
        <v>1584</v>
      </c>
      <c r="C918">
        <v>1448</v>
      </c>
      <c r="D918">
        <v>1592</v>
      </c>
      <c r="E918">
        <v>1456</v>
      </c>
      <c r="F918">
        <v>4</v>
      </c>
    </row>
    <row r="919" spans="1:6" x14ac:dyDescent="0.3">
      <c r="A919">
        <f t="shared" si="14"/>
        <v>100919</v>
      </c>
      <c r="B919">
        <v>1592</v>
      </c>
      <c r="C919">
        <v>1448</v>
      </c>
      <c r="D919">
        <v>1600</v>
      </c>
      <c r="E919">
        <v>1456</v>
      </c>
      <c r="F919">
        <v>4</v>
      </c>
    </row>
    <row r="920" spans="1:6" x14ac:dyDescent="0.3">
      <c r="A920">
        <f t="shared" si="14"/>
        <v>100920</v>
      </c>
      <c r="B920">
        <v>1600</v>
      </c>
      <c r="C920">
        <v>1448</v>
      </c>
      <c r="D920">
        <v>1608</v>
      </c>
      <c r="E920">
        <v>1456</v>
      </c>
      <c r="F920">
        <v>4</v>
      </c>
    </row>
    <row r="921" spans="1:6" x14ac:dyDescent="0.3">
      <c r="A921">
        <f t="shared" si="14"/>
        <v>100921</v>
      </c>
      <c r="B921">
        <v>1608</v>
      </c>
      <c r="C921">
        <v>1448</v>
      </c>
      <c r="D921">
        <v>1616</v>
      </c>
      <c r="E921">
        <v>1456</v>
      </c>
      <c r="F921">
        <v>4</v>
      </c>
    </row>
    <row r="922" spans="1:6" x14ac:dyDescent="0.3">
      <c r="A922">
        <f t="shared" si="14"/>
        <v>100922</v>
      </c>
      <c r="B922">
        <v>1616</v>
      </c>
      <c r="C922">
        <v>1448</v>
      </c>
      <c r="D922">
        <v>1624</v>
      </c>
      <c r="E922">
        <v>1456</v>
      </c>
      <c r="F922">
        <v>4</v>
      </c>
    </row>
    <row r="923" spans="1:6" x14ac:dyDescent="0.3">
      <c r="A923">
        <f t="shared" si="14"/>
        <v>100923</v>
      </c>
      <c r="B923">
        <v>1624</v>
      </c>
      <c r="C923">
        <v>1448</v>
      </c>
      <c r="D923">
        <v>1632</v>
      </c>
      <c r="E923">
        <v>1456</v>
      </c>
      <c r="F923">
        <v>4</v>
      </c>
    </row>
    <row r="924" spans="1:6" x14ac:dyDescent="0.3">
      <c r="A924">
        <f t="shared" si="14"/>
        <v>100924</v>
      </c>
      <c r="B924">
        <v>1632</v>
      </c>
      <c r="C924">
        <v>1448</v>
      </c>
      <c r="D924">
        <v>1640</v>
      </c>
      <c r="E924">
        <v>1456</v>
      </c>
      <c r="F924">
        <v>4</v>
      </c>
    </row>
    <row r="925" spans="1:6" x14ac:dyDescent="0.3">
      <c r="A925">
        <f t="shared" si="14"/>
        <v>100925</v>
      </c>
      <c r="B925">
        <v>1640</v>
      </c>
      <c r="C925">
        <v>1448</v>
      </c>
      <c r="D925">
        <v>1648</v>
      </c>
      <c r="E925">
        <v>1456</v>
      </c>
      <c r="F925">
        <v>4</v>
      </c>
    </row>
    <row r="926" spans="1:6" x14ac:dyDescent="0.3">
      <c r="A926">
        <f t="shared" si="14"/>
        <v>100926</v>
      </c>
      <c r="B926">
        <v>1648</v>
      </c>
      <c r="C926">
        <v>1448</v>
      </c>
      <c r="D926">
        <v>1656</v>
      </c>
      <c r="E926">
        <v>1456</v>
      </c>
      <c r="F926">
        <v>4</v>
      </c>
    </row>
    <row r="927" spans="1:6" x14ac:dyDescent="0.3">
      <c r="A927">
        <f t="shared" si="14"/>
        <v>100927</v>
      </c>
      <c r="B927">
        <v>1656</v>
      </c>
      <c r="C927">
        <v>1448</v>
      </c>
      <c r="D927">
        <v>1664</v>
      </c>
      <c r="E927">
        <v>1456</v>
      </c>
      <c r="F927">
        <v>4</v>
      </c>
    </row>
    <row r="928" spans="1:6" x14ac:dyDescent="0.3">
      <c r="A928">
        <f t="shared" si="14"/>
        <v>100928</v>
      </c>
      <c r="B928">
        <v>600</v>
      </c>
      <c r="C928">
        <v>1456</v>
      </c>
      <c r="D928">
        <v>608</v>
      </c>
      <c r="E928">
        <v>1464</v>
      </c>
      <c r="F928">
        <v>4</v>
      </c>
    </row>
    <row r="929" spans="1:6" x14ac:dyDescent="0.3">
      <c r="A929">
        <f t="shared" si="14"/>
        <v>100929</v>
      </c>
      <c r="B929">
        <v>1152</v>
      </c>
      <c r="C929">
        <v>1456</v>
      </c>
      <c r="D929">
        <v>1160</v>
      </c>
      <c r="E929">
        <v>1464</v>
      </c>
      <c r="F929">
        <v>4</v>
      </c>
    </row>
    <row r="930" spans="1:6" x14ac:dyDescent="0.3">
      <c r="A930">
        <f t="shared" si="14"/>
        <v>100930</v>
      </c>
      <c r="B930">
        <v>1304</v>
      </c>
      <c r="C930">
        <v>1456</v>
      </c>
      <c r="D930">
        <v>1312</v>
      </c>
      <c r="E930">
        <v>1464</v>
      </c>
      <c r="F930">
        <v>4</v>
      </c>
    </row>
    <row r="931" spans="1:6" x14ac:dyDescent="0.3">
      <c r="A931">
        <f t="shared" si="14"/>
        <v>100931</v>
      </c>
      <c r="B931">
        <v>1568</v>
      </c>
      <c r="C931">
        <v>1456</v>
      </c>
      <c r="D931">
        <v>1576</v>
      </c>
      <c r="E931">
        <v>1464</v>
      </c>
      <c r="F931">
        <v>4</v>
      </c>
    </row>
    <row r="932" spans="1:6" x14ac:dyDescent="0.3">
      <c r="A932">
        <f t="shared" si="14"/>
        <v>100932</v>
      </c>
      <c r="B932">
        <v>600</v>
      </c>
      <c r="C932">
        <v>1464</v>
      </c>
      <c r="D932">
        <v>608</v>
      </c>
      <c r="E932">
        <v>1472</v>
      </c>
      <c r="F932">
        <v>4</v>
      </c>
    </row>
    <row r="933" spans="1:6" x14ac:dyDescent="0.3">
      <c r="A933">
        <f t="shared" si="14"/>
        <v>100933</v>
      </c>
      <c r="B933">
        <v>1152</v>
      </c>
      <c r="C933">
        <v>1464</v>
      </c>
      <c r="D933">
        <v>1160</v>
      </c>
      <c r="E933">
        <v>1472</v>
      </c>
      <c r="F933">
        <v>4</v>
      </c>
    </row>
    <row r="934" spans="1:6" x14ac:dyDescent="0.3">
      <c r="A934">
        <f t="shared" si="14"/>
        <v>100934</v>
      </c>
      <c r="B934">
        <v>1304</v>
      </c>
      <c r="C934">
        <v>1464</v>
      </c>
      <c r="D934">
        <v>1312</v>
      </c>
      <c r="E934">
        <v>1472</v>
      </c>
      <c r="F934">
        <v>4</v>
      </c>
    </row>
    <row r="935" spans="1:6" x14ac:dyDescent="0.3">
      <c r="A935">
        <f t="shared" si="14"/>
        <v>100935</v>
      </c>
      <c r="B935">
        <v>1568</v>
      </c>
      <c r="C935">
        <v>1464</v>
      </c>
      <c r="D935">
        <v>1576</v>
      </c>
      <c r="E935">
        <v>1472</v>
      </c>
      <c r="F935">
        <v>4</v>
      </c>
    </row>
    <row r="936" spans="1:6" x14ac:dyDescent="0.3">
      <c r="A936">
        <f t="shared" si="14"/>
        <v>100936</v>
      </c>
      <c r="B936">
        <v>600</v>
      </c>
      <c r="C936">
        <v>1472</v>
      </c>
      <c r="D936">
        <v>608</v>
      </c>
      <c r="E936">
        <v>1480</v>
      </c>
      <c r="F936">
        <v>4</v>
      </c>
    </row>
    <row r="937" spans="1:6" x14ac:dyDescent="0.3">
      <c r="A937">
        <f t="shared" si="14"/>
        <v>100937</v>
      </c>
      <c r="B937">
        <v>1152</v>
      </c>
      <c r="C937">
        <v>1472</v>
      </c>
      <c r="D937">
        <v>1160</v>
      </c>
      <c r="E937">
        <v>1480</v>
      </c>
      <c r="F937">
        <v>4</v>
      </c>
    </row>
    <row r="938" spans="1:6" x14ac:dyDescent="0.3">
      <c r="A938">
        <f t="shared" si="14"/>
        <v>100938</v>
      </c>
      <c r="B938">
        <v>1304</v>
      </c>
      <c r="C938">
        <v>1472</v>
      </c>
      <c r="D938">
        <v>1312</v>
      </c>
      <c r="E938">
        <v>1480</v>
      </c>
      <c r="F938">
        <v>4</v>
      </c>
    </row>
    <row r="939" spans="1:6" x14ac:dyDescent="0.3">
      <c r="A939">
        <f t="shared" si="14"/>
        <v>100939</v>
      </c>
      <c r="B939">
        <v>1568</v>
      </c>
      <c r="C939">
        <v>1472</v>
      </c>
      <c r="D939">
        <v>1576</v>
      </c>
      <c r="E939">
        <v>1480</v>
      </c>
      <c r="F939">
        <v>4</v>
      </c>
    </row>
    <row r="940" spans="1:6" x14ac:dyDescent="0.3">
      <c r="A940">
        <f t="shared" si="14"/>
        <v>100940</v>
      </c>
      <c r="B940">
        <v>600</v>
      </c>
      <c r="C940">
        <v>1480</v>
      </c>
      <c r="D940">
        <v>608</v>
      </c>
      <c r="E940">
        <v>1488</v>
      </c>
      <c r="F940">
        <v>4</v>
      </c>
    </row>
    <row r="941" spans="1:6" x14ac:dyDescent="0.3">
      <c r="A941">
        <f t="shared" si="14"/>
        <v>100941</v>
      </c>
      <c r="B941">
        <v>608</v>
      </c>
      <c r="C941">
        <v>1480</v>
      </c>
      <c r="D941">
        <v>616</v>
      </c>
      <c r="E941">
        <v>1488</v>
      </c>
      <c r="F941">
        <v>4</v>
      </c>
    </row>
    <row r="942" spans="1:6" x14ac:dyDescent="0.3">
      <c r="A942">
        <f t="shared" si="14"/>
        <v>100942</v>
      </c>
      <c r="B942">
        <v>616</v>
      </c>
      <c r="C942">
        <v>1480</v>
      </c>
      <c r="D942">
        <v>624</v>
      </c>
      <c r="E942">
        <v>1488</v>
      </c>
      <c r="F942">
        <v>4</v>
      </c>
    </row>
    <row r="943" spans="1:6" x14ac:dyDescent="0.3">
      <c r="A943">
        <f t="shared" si="14"/>
        <v>100943</v>
      </c>
      <c r="B943">
        <v>624</v>
      </c>
      <c r="C943">
        <v>1480</v>
      </c>
      <c r="D943">
        <v>632</v>
      </c>
      <c r="E943">
        <v>1488</v>
      </c>
      <c r="F943">
        <v>4</v>
      </c>
    </row>
    <row r="944" spans="1:6" x14ac:dyDescent="0.3">
      <c r="A944">
        <f t="shared" si="14"/>
        <v>100944</v>
      </c>
      <c r="B944">
        <v>632</v>
      </c>
      <c r="C944">
        <v>1480</v>
      </c>
      <c r="D944">
        <v>640</v>
      </c>
      <c r="E944">
        <v>1488</v>
      </c>
      <c r="F944">
        <v>4</v>
      </c>
    </row>
    <row r="945" spans="1:6" x14ac:dyDescent="0.3">
      <c r="A945">
        <f t="shared" si="14"/>
        <v>100945</v>
      </c>
      <c r="B945">
        <v>672</v>
      </c>
      <c r="C945">
        <v>1480</v>
      </c>
      <c r="D945">
        <v>680</v>
      </c>
      <c r="E945">
        <v>1488</v>
      </c>
      <c r="F945">
        <v>4</v>
      </c>
    </row>
    <row r="946" spans="1:6" x14ac:dyDescent="0.3">
      <c r="A946">
        <f t="shared" si="14"/>
        <v>100946</v>
      </c>
      <c r="B946">
        <v>680</v>
      </c>
      <c r="C946">
        <v>1480</v>
      </c>
      <c r="D946">
        <v>688</v>
      </c>
      <c r="E946">
        <v>1488</v>
      </c>
      <c r="F946">
        <v>4</v>
      </c>
    </row>
    <row r="947" spans="1:6" x14ac:dyDescent="0.3">
      <c r="A947">
        <f t="shared" si="14"/>
        <v>100947</v>
      </c>
      <c r="B947">
        <v>688</v>
      </c>
      <c r="C947">
        <v>1480</v>
      </c>
      <c r="D947">
        <v>696</v>
      </c>
      <c r="E947">
        <v>1488</v>
      </c>
      <c r="F947">
        <v>4</v>
      </c>
    </row>
    <row r="948" spans="1:6" x14ac:dyDescent="0.3">
      <c r="A948">
        <f t="shared" si="14"/>
        <v>100948</v>
      </c>
      <c r="B948">
        <v>696</v>
      </c>
      <c r="C948">
        <v>1480</v>
      </c>
      <c r="D948">
        <v>704</v>
      </c>
      <c r="E948">
        <v>1488</v>
      </c>
      <c r="F948">
        <v>4</v>
      </c>
    </row>
    <row r="949" spans="1:6" x14ac:dyDescent="0.3">
      <c r="A949">
        <f t="shared" si="14"/>
        <v>100949</v>
      </c>
      <c r="B949">
        <v>896</v>
      </c>
      <c r="C949">
        <v>1480</v>
      </c>
      <c r="D949">
        <v>904</v>
      </c>
      <c r="E949">
        <v>1488</v>
      </c>
      <c r="F949">
        <v>4</v>
      </c>
    </row>
    <row r="950" spans="1:6" x14ac:dyDescent="0.3">
      <c r="A950">
        <f t="shared" si="14"/>
        <v>100950</v>
      </c>
      <c r="B950">
        <v>904</v>
      </c>
      <c r="C950">
        <v>1480</v>
      </c>
      <c r="D950">
        <v>912</v>
      </c>
      <c r="E950">
        <v>1488</v>
      </c>
      <c r="F950">
        <v>4</v>
      </c>
    </row>
    <row r="951" spans="1:6" x14ac:dyDescent="0.3">
      <c r="A951">
        <f t="shared" si="14"/>
        <v>100951</v>
      </c>
      <c r="B951">
        <v>912</v>
      </c>
      <c r="C951">
        <v>1480</v>
      </c>
      <c r="D951">
        <v>920</v>
      </c>
      <c r="E951">
        <v>1488</v>
      </c>
      <c r="F951">
        <v>4</v>
      </c>
    </row>
    <row r="952" spans="1:6" x14ac:dyDescent="0.3">
      <c r="A952">
        <f t="shared" si="14"/>
        <v>100952</v>
      </c>
      <c r="B952">
        <v>920</v>
      </c>
      <c r="C952">
        <v>1480</v>
      </c>
      <c r="D952">
        <v>928</v>
      </c>
      <c r="E952">
        <v>1488</v>
      </c>
      <c r="F952">
        <v>4</v>
      </c>
    </row>
    <row r="953" spans="1:6" x14ac:dyDescent="0.3">
      <c r="A953">
        <f t="shared" si="14"/>
        <v>100953</v>
      </c>
      <c r="B953">
        <v>928</v>
      </c>
      <c r="C953">
        <v>1480</v>
      </c>
      <c r="D953">
        <v>936</v>
      </c>
      <c r="E953">
        <v>1488</v>
      </c>
      <c r="F953">
        <v>4</v>
      </c>
    </row>
    <row r="954" spans="1:6" x14ac:dyDescent="0.3">
      <c r="A954">
        <f t="shared" si="14"/>
        <v>100954</v>
      </c>
      <c r="B954">
        <v>936</v>
      </c>
      <c r="C954">
        <v>1480</v>
      </c>
      <c r="D954">
        <v>944</v>
      </c>
      <c r="E954">
        <v>1488</v>
      </c>
      <c r="F954">
        <v>4</v>
      </c>
    </row>
    <row r="955" spans="1:6" x14ac:dyDescent="0.3">
      <c r="A955">
        <f t="shared" si="14"/>
        <v>100955</v>
      </c>
      <c r="B955">
        <v>944</v>
      </c>
      <c r="C955">
        <v>1480</v>
      </c>
      <c r="D955">
        <v>952</v>
      </c>
      <c r="E955">
        <v>1488</v>
      </c>
      <c r="F955">
        <v>4</v>
      </c>
    </row>
    <row r="956" spans="1:6" x14ac:dyDescent="0.3">
      <c r="A956">
        <f t="shared" si="14"/>
        <v>100956</v>
      </c>
      <c r="B956">
        <v>952</v>
      </c>
      <c r="C956">
        <v>1480</v>
      </c>
      <c r="D956">
        <v>960</v>
      </c>
      <c r="E956">
        <v>1488</v>
      </c>
      <c r="F956">
        <v>4</v>
      </c>
    </row>
    <row r="957" spans="1:6" x14ac:dyDescent="0.3">
      <c r="A957">
        <f t="shared" si="14"/>
        <v>100957</v>
      </c>
      <c r="B957">
        <v>1152</v>
      </c>
      <c r="C957">
        <v>1480</v>
      </c>
      <c r="D957">
        <v>1160</v>
      </c>
      <c r="E957">
        <v>1488</v>
      </c>
      <c r="F957">
        <v>4</v>
      </c>
    </row>
    <row r="958" spans="1:6" x14ac:dyDescent="0.3">
      <c r="A958">
        <f t="shared" si="14"/>
        <v>100958</v>
      </c>
      <c r="B958">
        <v>1304</v>
      </c>
      <c r="C958">
        <v>1480</v>
      </c>
      <c r="D958">
        <v>1312</v>
      </c>
      <c r="E958">
        <v>1488</v>
      </c>
      <c r="F958">
        <v>4</v>
      </c>
    </row>
    <row r="959" spans="1:6" x14ac:dyDescent="0.3">
      <c r="A959">
        <f t="shared" si="14"/>
        <v>100959</v>
      </c>
      <c r="B959">
        <v>1312</v>
      </c>
      <c r="C959">
        <v>1480</v>
      </c>
      <c r="D959">
        <v>1320</v>
      </c>
      <c r="E959">
        <v>1488</v>
      </c>
      <c r="F959">
        <v>4</v>
      </c>
    </row>
    <row r="960" spans="1:6" x14ac:dyDescent="0.3">
      <c r="A960">
        <f t="shared" si="14"/>
        <v>100960</v>
      </c>
      <c r="B960">
        <v>1320</v>
      </c>
      <c r="C960">
        <v>1480</v>
      </c>
      <c r="D960">
        <v>1328</v>
      </c>
      <c r="E960">
        <v>1488</v>
      </c>
      <c r="F960">
        <v>4</v>
      </c>
    </row>
    <row r="961" spans="1:6" x14ac:dyDescent="0.3">
      <c r="A961">
        <f t="shared" si="14"/>
        <v>100961</v>
      </c>
      <c r="B961">
        <v>1328</v>
      </c>
      <c r="C961">
        <v>1480</v>
      </c>
      <c r="D961">
        <v>1336</v>
      </c>
      <c r="E961">
        <v>1488</v>
      </c>
      <c r="F961">
        <v>4</v>
      </c>
    </row>
    <row r="962" spans="1:6" x14ac:dyDescent="0.3">
      <c r="A962">
        <f t="shared" si="14"/>
        <v>100962</v>
      </c>
      <c r="B962">
        <v>1336</v>
      </c>
      <c r="C962">
        <v>1480</v>
      </c>
      <c r="D962">
        <v>1344</v>
      </c>
      <c r="E962">
        <v>1488</v>
      </c>
      <c r="F962">
        <v>4</v>
      </c>
    </row>
    <row r="963" spans="1:6" x14ac:dyDescent="0.3">
      <c r="A963">
        <f t="shared" ref="A963:A1026" si="15">A962+1</f>
        <v>100963</v>
      </c>
      <c r="B963">
        <v>1536</v>
      </c>
      <c r="C963">
        <v>1480</v>
      </c>
      <c r="D963">
        <v>1544</v>
      </c>
      <c r="E963">
        <v>1488</v>
      </c>
      <c r="F963">
        <v>4</v>
      </c>
    </row>
    <row r="964" spans="1:6" x14ac:dyDescent="0.3">
      <c r="A964">
        <f t="shared" si="15"/>
        <v>100964</v>
      </c>
      <c r="B964">
        <v>1544</v>
      </c>
      <c r="C964">
        <v>1480</v>
      </c>
      <c r="D964">
        <v>1552</v>
      </c>
      <c r="E964">
        <v>1488</v>
      </c>
      <c r="F964">
        <v>4</v>
      </c>
    </row>
    <row r="965" spans="1:6" x14ac:dyDescent="0.3">
      <c r="A965">
        <f t="shared" si="15"/>
        <v>100965</v>
      </c>
      <c r="B965">
        <v>1552</v>
      </c>
      <c r="C965">
        <v>1480</v>
      </c>
      <c r="D965">
        <v>1560</v>
      </c>
      <c r="E965">
        <v>1488</v>
      </c>
      <c r="F965">
        <v>4</v>
      </c>
    </row>
    <row r="966" spans="1:6" x14ac:dyDescent="0.3">
      <c r="A966">
        <f t="shared" si="15"/>
        <v>100966</v>
      </c>
      <c r="B966">
        <v>1560</v>
      </c>
      <c r="C966">
        <v>1480</v>
      </c>
      <c r="D966">
        <v>1568</v>
      </c>
      <c r="E966">
        <v>1488</v>
      </c>
      <c r="F966">
        <v>4</v>
      </c>
    </row>
    <row r="967" spans="1:6" x14ac:dyDescent="0.3">
      <c r="A967">
        <f t="shared" si="15"/>
        <v>100967</v>
      </c>
      <c r="B967">
        <v>1568</v>
      </c>
      <c r="C967">
        <v>1480</v>
      </c>
      <c r="D967">
        <v>1576</v>
      </c>
      <c r="E967">
        <v>1488</v>
      </c>
      <c r="F967">
        <v>4</v>
      </c>
    </row>
    <row r="968" spans="1:6" x14ac:dyDescent="0.3">
      <c r="A968">
        <f t="shared" si="15"/>
        <v>100968</v>
      </c>
      <c r="B968">
        <v>632</v>
      </c>
      <c r="C968">
        <v>1488</v>
      </c>
      <c r="D968">
        <v>640</v>
      </c>
      <c r="E968">
        <v>1496</v>
      </c>
      <c r="F968">
        <v>4</v>
      </c>
    </row>
    <row r="969" spans="1:6" x14ac:dyDescent="0.3">
      <c r="A969">
        <f t="shared" si="15"/>
        <v>100969</v>
      </c>
      <c r="B969">
        <v>672</v>
      </c>
      <c r="C969">
        <v>1488</v>
      </c>
      <c r="D969">
        <v>680</v>
      </c>
      <c r="E969">
        <v>1496</v>
      </c>
      <c r="F969">
        <v>4</v>
      </c>
    </row>
    <row r="970" spans="1:6" x14ac:dyDescent="0.3">
      <c r="A970">
        <f t="shared" si="15"/>
        <v>100970</v>
      </c>
      <c r="B970">
        <v>680</v>
      </c>
      <c r="C970">
        <v>1488</v>
      </c>
      <c r="D970">
        <v>688</v>
      </c>
      <c r="E970">
        <v>1496</v>
      </c>
      <c r="F970">
        <v>4</v>
      </c>
    </row>
    <row r="971" spans="1:6" x14ac:dyDescent="0.3">
      <c r="A971">
        <f t="shared" si="15"/>
        <v>100971</v>
      </c>
      <c r="B971">
        <v>688</v>
      </c>
      <c r="C971">
        <v>1488</v>
      </c>
      <c r="D971">
        <v>696</v>
      </c>
      <c r="E971">
        <v>1496</v>
      </c>
      <c r="F971">
        <v>4</v>
      </c>
    </row>
    <row r="972" spans="1:6" x14ac:dyDescent="0.3">
      <c r="A972">
        <f t="shared" si="15"/>
        <v>100972</v>
      </c>
      <c r="B972">
        <v>696</v>
      </c>
      <c r="C972">
        <v>1488</v>
      </c>
      <c r="D972">
        <v>704</v>
      </c>
      <c r="E972">
        <v>1496</v>
      </c>
      <c r="F972">
        <v>4</v>
      </c>
    </row>
    <row r="973" spans="1:6" x14ac:dyDescent="0.3">
      <c r="A973">
        <f t="shared" si="15"/>
        <v>100973</v>
      </c>
      <c r="B973">
        <v>896</v>
      </c>
      <c r="C973">
        <v>1488</v>
      </c>
      <c r="D973">
        <v>904</v>
      </c>
      <c r="E973">
        <v>1496</v>
      </c>
      <c r="F973">
        <v>4</v>
      </c>
    </row>
    <row r="974" spans="1:6" x14ac:dyDescent="0.3">
      <c r="A974">
        <f t="shared" si="15"/>
        <v>100974</v>
      </c>
      <c r="B974">
        <v>904</v>
      </c>
      <c r="C974">
        <v>1488</v>
      </c>
      <c r="D974">
        <v>912</v>
      </c>
      <c r="E974">
        <v>1496</v>
      </c>
      <c r="F974">
        <v>4</v>
      </c>
    </row>
    <row r="975" spans="1:6" x14ac:dyDescent="0.3">
      <c r="A975">
        <f t="shared" si="15"/>
        <v>100975</v>
      </c>
      <c r="B975">
        <v>912</v>
      </c>
      <c r="C975">
        <v>1488</v>
      </c>
      <c r="D975">
        <v>920</v>
      </c>
      <c r="E975">
        <v>1496</v>
      </c>
      <c r="F975">
        <v>4</v>
      </c>
    </row>
    <row r="976" spans="1:6" x14ac:dyDescent="0.3">
      <c r="A976">
        <f t="shared" si="15"/>
        <v>100976</v>
      </c>
      <c r="B976">
        <v>920</v>
      </c>
      <c r="C976">
        <v>1488</v>
      </c>
      <c r="D976">
        <v>928</v>
      </c>
      <c r="E976">
        <v>1496</v>
      </c>
      <c r="F976">
        <v>4</v>
      </c>
    </row>
    <row r="977" spans="1:6" x14ac:dyDescent="0.3">
      <c r="A977">
        <f t="shared" si="15"/>
        <v>100977</v>
      </c>
      <c r="B977">
        <v>928</v>
      </c>
      <c r="C977">
        <v>1488</v>
      </c>
      <c r="D977">
        <v>936</v>
      </c>
      <c r="E977">
        <v>1496</v>
      </c>
      <c r="F977">
        <v>4</v>
      </c>
    </row>
    <row r="978" spans="1:6" x14ac:dyDescent="0.3">
      <c r="A978">
        <f t="shared" si="15"/>
        <v>100978</v>
      </c>
      <c r="B978">
        <v>936</v>
      </c>
      <c r="C978">
        <v>1488</v>
      </c>
      <c r="D978">
        <v>944</v>
      </c>
      <c r="E978">
        <v>1496</v>
      </c>
      <c r="F978">
        <v>4</v>
      </c>
    </row>
    <row r="979" spans="1:6" x14ac:dyDescent="0.3">
      <c r="A979">
        <f t="shared" si="15"/>
        <v>100979</v>
      </c>
      <c r="B979">
        <v>944</v>
      </c>
      <c r="C979">
        <v>1488</v>
      </c>
      <c r="D979">
        <v>952</v>
      </c>
      <c r="E979">
        <v>1496</v>
      </c>
      <c r="F979">
        <v>4</v>
      </c>
    </row>
    <row r="980" spans="1:6" x14ac:dyDescent="0.3">
      <c r="A980">
        <f t="shared" si="15"/>
        <v>100980</v>
      </c>
      <c r="B980">
        <v>952</v>
      </c>
      <c r="C980">
        <v>1488</v>
      </c>
      <c r="D980">
        <v>960</v>
      </c>
      <c r="E980">
        <v>1496</v>
      </c>
      <c r="F980">
        <v>4</v>
      </c>
    </row>
    <row r="981" spans="1:6" x14ac:dyDescent="0.3">
      <c r="A981">
        <f t="shared" si="15"/>
        <v>100981</v>
      </c>
      <c r="B981">
        <v>1152</v>
      </c>
      <c r="C981">
        <v>1488</v>
      </c>
      <c r="D981">
        <v>1160</v>
      </c>
      <c r="E981">
        <v>1496</v>
      </c>
      <c r="F981">
        <v>4</v>
      </c>
    </row>
    <row r="982" spans="1:6" x14ac:dyDescent="0.3">
      <c r="A982">
        <f t="shared" si="15"/>
        <v>100982</v>
      </c>
      <c r="B982">
        <v>1336</v>
      </c>
      <c r="C982">
        <v>1488</v>
      </c>
      <c r="D982">
        <v>1344</v>
      </c>
      <c r="E982">
        <v>1496</v>
      </c>
      <c r="F982">
        <v>4</v>
      </c>
    </row>
    <row r="983" spans="1:6" x14ac:dyDescent="0.3">
      <c r="A983">
        <f t="shared" si="15"/>
        <v>100983</v>
      </c>
      <c r="B983">
        <v>1536</v>
      </c>
      <c r="C983">
        <v>1488</v>
      </c>
      <c r="D983">
        <v>1544</v>
      </c>
      <c r="E983">
        <v>1496</v>
      </c>
      <c r="F983">
        <v>4</v>
      </c>
    </row>
    <row r="984" spans="1:6" x14ac:dyDescent="0.3">
      <c r="A984">
        <f t="shared" si="15"/>
        <v>100984</v>
      </c>
      <c r="B984">
        <v>632</v>
      </c>
      <c r="C984">
        <v>1496</v>
      </c>
      <c r="D984">
        <v>640</v>
      </c>
      <c r="E984">
        <v>1504</v>
      </c>
      <c r="F984">
        <v>4</v>
      </c>
    </row>
    <row r="985" spans="1:6" x14ac:dyDescent="0.3">
      <c r="A985">
        <f t="shared" si="15"/>
        <v>100985</v>
      </c>
      <c r="B985">
        <v>672</v>
      </c>
      <c r="C985">
        <v>1496</v>
      </c>
      <c r="D985">
        <v>680</v>
      </c>
      <c r="E985">
        <v>1504</v>
      </c>
      <c r="F985">
        <v>4</v>
      </c>
    </row>
    <row r="986" spans="1:6" x14ac:dyDescent="0.3">
      <c r="A986">
        <f t="shared" si="15"/>
        <v>100986</v>
      </c>
      <c r="B986">
        <v>680</v>
      </c>
      <c r="C986">
        <v>1496</v>
      </c>
      <c r="D986">
        <v>688</v>
      </c>
      <c r="E986">
        <v>1504</v>
      </c>
      <c r="F986">
        <v>4</v>
      </c>
    </row>
    <row r="987" spans="1:6" x14ac:dyDescent="0.3">
      <c r="A987">
        <f t="shared" si="15"/>
        <v>100987</v>
      </c>
      <c r="B987">
        <v>688</v>
      </c>
      <c r="C987">
        <v>1496</v>
      </c>
      <c r="D987">
        <v>696</v>
      </c>
      <c r="E987">
        <v>1504</v>
      </c>
      <c r="F987">
        <v>4</v>
      </c>
    </row>
    <row r="988" spans="1:6" x14ac:dyDescent="0.3">
      <c r="A988">
        <f t="shared" si="15"/>
        <v>100988</v>
      </c>
      <c r="B988">
        <v>696</v>
      </c>
      <c r="C988">
        <v>1496</v>
      </c>
      <c r="D988">
        <v>704</v>
      </c>
      <c r="E988">
        <v>1504</v>
      </c>
      <c r="F988">
        <v>4</v>
      </c>
    </row>
    <row r="989" spans="1:6" x14ac:dyDescent="0.3">
      <c r="A989">
        <f t="shared" si="15"/>
        <v>100989</v>
      </c>
      <c r="B989">
        <v>896</v>
      </c>
      <c r="C989">
        <v>1496</v>
      </c>
      <c r="D989">
        <v>904</v>
      </c>
      <c r="E989">
        <v>1504</v>
      </c>
      <c r="F989">
        <v>4</v>
      </c>
    </row>
    <row r="990" spans="1:6" x14ac:dyDescent="0.3">
      <c r="A990">
        <f t="shared" si="15"/>
        <v>100990</v>
      </c>
      <c r="B990">
        <v>904</v>
      </c>
      <c r="C990">
        <v>1496</v>
      </c>
      <c r="D990">
        <v>912</v>
      </c>
      <c r="E990">
        <v>1504</v>
      </c>
      <c r="F990">
        <v>4</v>
      </c>
    </row>
    <row r="991" spans="1:6" x14ac:dyDescent="0.3">
      <c r="A991">
        <f t="shared" si="15"/>
        <v>100991</v>
      </c>
      <c r="B991">
        <v>912</v>
      </c>
      <c r="C991">
        <v>1496</v>
      </c>
      <c r="D991">
        <v>920</v>
      </c>
      <c r="E991">
        <v>1504</v>
      </c>
      <c r="F991">
        <v>4</v>
      </c>
    </row>
    <row r="992" spans="1:6" x14ac:dyDescent="0.3">
      <c r="A992">
        <f t="shared" si="15"/>
        <v>100992</v>
      </c>
      <c r="B992">
        <v>920</v>
      </c>
      <c r="C992">
        <v>1496</v>
      </c>
      <c r="D992">
        <v>928</v>
      </c>
      <c r="E992">
        <v>1504</v>
      </c>
      <c r="F992">
        <v>4</v>
      </c>
    </row>
    <row r="993" spans="1:6" x14ac:dyDescent="0.3">
      <c r="A993">
        <f t="shared" si="15"/>
        <v>100993</v>
      </c>
      <c r="B993">
        <v>928</v>
      </c>
      <c r="C993">
        <v>1496</v>
      </c>
      <c r="D993">
        <v>936</v>
      </c>
      <c r="E993">
        <v>1504</v>
      </c>
      <c r="F993">
        <v>4</v>
      </c>
    </row>
    <row r="994" spans="1:6" x14ac:dyDescent="0.3">
      <c r="A994">
        <f t="shared" si="15"/>
        <v>100994</v>
      </c>
      <c r="B994">
        <v>936</v>
      </c>
      <c r="C994">
        <v>1496</v>
      </c>
      <c r="D994">
        <v>944</v>
      </c>
      <c r="E994">
        <v>1504</v>
      </c>
      <c r="F994">
        <v>4</v>
      </c>
    </row>
    <row r="995" spans="1:6" x14ac:dyDescent="0.3">
      <c r="A995">
        <f t="shared" si="15"/>
        <v>100995</v>
      </c>
      <c r="B995">
        <v>944</v>
      </c>
      <c r="C995">
        <v>1496</v>
      </c>
      <c r="D995">
        <v>952</v>
      </c>
      <c r="E995">
        <v>1504</v>
      </c>
      <c r="F995">
        <v>4</v>
      </c>
    </row>
    <row r="996" spans="1:6" x14ac:dyDescent="0.3">
      <c r="A996">
        <f t="shared" si="15"/>
        <v>100996</v>
      </c>
      <c r="B996">
        <v>952</v>
      </c>
      <c r="C996">
        <v>1496</v>
      </c>
      <c r="D996">
        <v>960</v>
      </c>
      <c r="E996">
        <v>1504</v>
      </c>
      <c r="F996">
        <v>4</v>
      </c>
    </row>
    <row r="997" spans="1:6" x14ac:dyDescent="0.3">
      <c r="A997">
        <f t="shared" si="15"/>
        <v>100997</v>
      </c>
      <c r="B997">
        <v>1152</v>
      </c>
      <c r="C997">
        <v>1496</v>
      </c>
      <c r="D997">
        <v>1160</v>
      </c>
      <c r="E997">
        <v>1504</v>
      </c>
      <c r="F997">
        <v>4</v>
      </c>
    </row>
    <row r="998" spans="1:6" x14ac:dyDescent="0.3">
      <c r="A998">
        <f t="shared" si="15"/>
        <v>100998</v>
      </c>
      <c r="B998">
        <v>1336</v>
      </c>
      <c r="C998">
        <v>1496</v>
      </c>
      <c r="D998">
        <v>1344</v>
      </c>
      <c r="E998">
        <v>1504</v>
      </c>
      <c r="F998">
        <v>4</v>
      </c>
    </row>
    <row r="999" spans="1:6" x14ac:dyDescent="0.3">
      <c r="A999">
        <f t="shared" si="15"/>
        <v>100999</v>
      </c>
      <c r="B999">
        <v>1536</v>
      </c>
      <c r="C999">
        <v>1496</v>
      </c>
      <c r="D999">
        <v>1544</v>
      </c>
      <c r="E999">
        <v>1504</v>
      </c>
      <c r="F999">
        <v>4</v>
      </c>
    </row>
    <row r="1000" spans="1:6" x14ac:dyDescent="0.3">
      <c r="A1000">
        <f t="shared" si="15"/>
        <v>101000</v>
      </c>
      <c r="B1000">
        <v>632</v>
      </c>
      <c r="C1000">
        <v>1504</v>
      </c>
      <c r="D1000">
        <v>640</v>
      </c>
      <c r="E1000">
        <v>1512</v>
      </c>
      <c r="F1000">
        <v>4</v>
      </c>
    </row>
    <row r="1001" spans="1:6" x14ac:dyDescent="0.3">
      <c r="A1001">
        <f t="shared" si="15"/>
        <v>101001</v>
      </c>
      <c r="B1001">
        <v>672</v>
      </c>
      <c r="C1001">
        <v>1504</v>
      </c>
      <c r="D1001">
        <v>680</v>
      </c>
      <c r="E1001">
        <v>1512</v>
      </c>
      <c r="F1001">
        <v>4</v>
      </c>
    </row>
    <row r="1002" spans="1:6" x14ac:dyDescent="0.3">
      <c r="A1002">
        <f t="shared" si="15"/>
        <v>101002</v>
      </c>
      <c r="B1002">
        <v>680</v>
      </c>
      <c r="C1002">
        <v>1504</v>
      </c>
      <c r="D1002">
        <v>688</v>
      </c>
      <c r="E1002">
        <v>1512</v>
      </c>
      <c r="F1002">
        <v>4</v>
      </c>
    </row>
    <row r="1003" spans="1:6" x14ac:dyDescent="0.3">
      <c r="A1003">
        <f t="shared" si="15"/>
        <v>101003</v>
      </c>
      <c r="B1003">
        <v>688</v>
      </c>
      <c r="C1003">
        <v>1504</v>
      </c>
      <c r="D1003">
        <v>696</v>
      </c>
      <c r="E1003">
        <v>1512</v>
      </c>
      <c r="F1003">
        <v>4</v>
      </c>
    </row>
    <row r="1004" spans="1:6" x14ac:dyDescent="0.3">
      <c r="A1004">
        <f t="shared" si="15"/>
        <v>101004</v>
      </c>
      <c r="B1004">
        <v>696</v>
      </c>
      <c r="C1004">
        <v>1504</v>
      </c>
      <c r="D1004">
        <v>704</v>
      </c>
      <c r="E1004">
        <v>1512</v>
      </c>
      <c r="F1004">
        <v>4</v>
      </c>
    </row>
    <row r="1005" spans="1:6" x14ac:dyDescent="0.3">
      <c r="A1005">
        <f t="shared" si="15"/>
        <v>101005</v>
      </c>
      <c r="B1005">
        <v>896</v>
      </c>
      <c r="C1005">
        <v>1504</v>
      </c>
      <c r="D1005">
        <v>904</v>
      </c>
      <c r="E1005">
        <v>1512</v>
      </c>
      <c r="F1005">
        <v>4</v>
      </c>
    </row>
    <row r="1006" spans="1:6" x14ac:dyDescent="0.3">
      <c r="A1006">
        <f t="shared" si="15"/>
        <v>101006</v>
      </c>
      <c r="B1006">
        <v>904</v>
      </c>
      <c r="C1006">
        <v>1504</v>
      </c>
      <c r="D1006">
        <v>912</v>
      </c>
      <c r="E1006">
        <v>1512</v>
      </c>
      <c r="F1006">
        <v>4</v>
      </c>
    </row>
    <row r="1007" spans="1:6" x14ac:dyDescent="0.3">
      <c r="A1007">
        <f t="shared" si="15"/>
        <v>101007</v>
      </c>
      <c r="B1007">
        <v>912</v>
      </c>
      <c r="C1007">
        <v>1504</v>
      </c>
      <c r="D1007">
        <v>920</v>
      </c>
      <c r="E1007">
        <v>1512</v>
      </c>
      <c r="F1007">
        <v>4</v>
      </c>
    </row>
    <row r="1008" spans="1:6" x14ac:dyDescent="0.3">
      <c r="A1008">
        <f t="shared" si="15"/>
        <v>101008</v>
      </c>
      <c r="B1008">
        <v>920</v>
      </c>
      <c r="C1008">
        <v>1504</v>
      </c>
      <c r="D1008">
        <v>928</v>
      </c>
      <c r="E1008">
        <v>1512</v>
      </c>
      <c r="F1008">
        <v>4</v>
      </c>
    </row>
    <row r="1009" spans="1:6" x14ac:dyDescent="0.3">
      <c r="A1009">
        <f t="shared" si="15"/>
        <v>101009</v>
      </c>
      <c r="B1009">
        <v>928</v>
      </c>
      <c r="C1009">
        <v>1504</v>
      </c>
      <c r="D1009">
        <v>936</v>
      </c>
      <c r="E1009">
        <v>1512</v>
      </c>
      <c r="F1009">
        <v>4</v>
      </c>
    </row>
    <row r="1010" spans="1:6" x14ac:dyDescent="0.3">
      <c r="A1010">
        <f t="shared" si="15"/>
        <v>101010</v>
      </c>
      <c r="B1010">
        <v>936</v>
      </c>
      <c r="C1010">
        <v>1504</v>
      </c>
      <c r="D1010">
        <v>944</v>
      </c>
      <c r="E1010">
        <v>1512</v>
      </c>
      <c r="F1010">
        <v>4</v>
      </c>
    </row>
    <row r="1011" spans="1:6" x14ac:dyDescent="0.3">
      <c r="A1011">
        <f t="shared" si="15"/>
        <v>101011</v>
      </c>
      <c r="B1011">
        <v>944</v>
      </c>
      <c r="C1011">
        <v>1504</v>
      </c>
      <c r="D1011">
        <v>952</v>
      </c>
      <c r="E1011">
        <v>1512</v>
      </c>
      <c r="F1011">
        <v>4</v>
      </c>
    </row>
    <row r="1012" spans="1:6" x14ac:dyDescent="0.3">
      <c r="A1012">
        <f t="shared" si="15"/>
        <v>101012</v>
      </c>
      <c r="B1012">
        <v>952</v>
      </c>
      <c r="C1012">
        <v>1504</v>
      </c>
      <c r="D1012">
        <v>960</v>
      </c>
      <c r="E1012">
        <v>1512</v>
      </c>
      <c r="F1012">
        <v>4</v>
      </c>
    </row>
    <row r="1013" spans="1:6" x14ac:dyDescent="0.3">
      <c r="A1013">
        <f t="shared" si="15"/>
        <v>101013</v>
      </c>
      <c r="B1013">
        <v>1152</v>
      </c>
      <c r="C1013">
        <v>1504</v>
      </c>
      <c r="D1013">
        <v>1160</v>
      </c>
      <c r="E1013">
        <v>1512</v>
      </c>
      <c r="F1013">
        <v>4</v>
      </c>
    </row>
    <row r="1014" spans="1:6" x14ac:dyDescent="0.3">
      <c r="A1014">
        <f t="shared" si="15"/>
        <v>101014</v>
      </c>
      <c r="B1014">
        <v>1336</v>
      </c>
      <c r="C1014">
        <v>1504</v>
      </c>
      <c r="D1014">
        <v>1344</v>
      </c>
      <c r="E1014">
        <v>1512</v>
      </c>
      <c r="F1014">
        <v>4</v>
      </c>
    </row>
    <row r="1015" spans="1:6" x14ac:dyDescent="0.3">
      <c r="A1015">
        <f t="shared" si="15"/>
        <v>101015</v>
      </c>
      <c r="B1015">
        <v>1536</v>
      </c>
      <c r="C1015">
        <v>1504</v>
      </c>
      <c r="D1015">
        <v>1544</v>
      </c>
      <c r="E1015">
        <v>1512</v>
      </c>
      <c r="F1015">
        <v>4</v>
      </c>
    </row>
    <row r="1016" spans="1:6" x14ac:dyDescent="0.3">
      <c r="A1016">
        <f t="shared" si="15"/>
        <v>101016</v>
      </c>
      <c r="B1016">
        <v>632</v>
      </c>
      <c r="C1016">
        <v>1512</v>
      </c>
      <c r="D1016">
        <v>640</v>
      </c>
      <c r="E1016">
        <v>1520</v>
      </c>
      <c r="F1016">
        <v>4</v>
      </c>
    </row>
    <row r="1017" spans="1:6" x14ac:dyDescent="0.3">
      <c r="A1017">
        <f t="shared" si="15"/>
        <v>101017</v>
      </c>
      <c r="B1017">
        <v>640</v>
      </c>
      <c r="C1017">
        <v>1512</v>
      </c>
      <c r="D1017">
        <v>648</v>
      </c>
      <c r="E1017">
        <v>1520</v>
      </c>
      <c r="F1017">
        <v>4</v>
      </c>
    </row>
    <row r="1018" spans="1:6" x14ac:dyDescent="0.3">
      <c r="A1018">
        <f t="shared" si="15"/>
        <v>101018</v>
      </c>
      <c r="B1018">
        <v>648</v>
      </c>
      <c r="C1018">
        <v>1512</v>
      </c>
      <c r="D1018">
        <v>656</v>
      </c>
      <c r="E1018">
        <v>1520</v>
      </c>
      <c r="F1018">
        <v>4</v>
      </c>
    </row>
    <row r="1019" spans="1:6" x14ac:dyDescent="0.3">
      <c r="A1019">
        <f t="shared" si="15"/>
        <v>101019</v>
      </c>
      <c r="B1019">
        <v>656</v>
      </c>
      <c r="C1019">
        <v>1512</v>
      </c>
      <c r="D1019">
        <v>664</v>
      </c>
      <c r="E1019">
        <v>1520</v>
      </c>
      <c r="F1019">
        <v>4</v>
      </c>
    </row>
    <row r="1020" spans="1:6" x14ac:dyDescent="0.3">
      <c r="A1020">
        <f t="shared" si="15"/>
        <v>101020</v>
      </c>
      <c r="B1020">
        <v>664</v>
      </c>
      <c r="C1020">
        <v>1512</v>
      </c>
      <c r="D1020">
        <v>672</v>
      </c>
      <c r="E1020">
        <v>1520</v>
      </c>
      <c r="F1020">
        <v>4</v>
      </c>
    </row>
    <row r="1021" spans="1:6" x14ac:dyDescent="0.3">
      <c r="A1021">
        <f t="shared" si="15"/>
        <v>101021</v>
      </c>
      <c r="B1021">
        <v>672</v>
      </c>
      <c r="C1021">
        <v>1512</v>
      </c>
      <c r="D1021">
        <v>680</v>
      </c>
      <c r="E1021">
        <v>1520</v>
      </c>
      <c r="F1021">
        <v>4</v>
      </c>
    </row>
    <row r="1022" spans="1:6" x14ac:dyDescent="0.3">
      <c r="A1022">
        <f t="shared" si="15"/>
        <v>101022</v>
      </c>
      <c r="B1022">
        <v>680</v>
      </c>
      <c r="C1022">
        <v>1512</v>
      </c>
      <c r="D1022">
        <v>688</v>
      </c>
      <c r="E1022">
        <v>1520</v>
      </c>
      <c r="F1022">
        <v>4</v>
      </c>
    </row>
    <row r="1023" spans="1:6" x14ac:dyDescent="0.3">
      <c r="A1023">
        <f t="shared" si="15"/>
        <v>101023</v>
      </c>
      <c r="B1023">
        <v>688</v>
      </c>
      <c r="C1023">
        <v>1512</v>
      </c>
      <c r="D1023">
        <v>696</v>
      </c>
      <c r="E1023">
        <v>1520</v>
      </c>
      <c r="F1023">
        <v>4</v>
      </c>
    </row>
    <row r="1024" spans="1:6" x14ac:dyDescent="0.3">
      <c r="A1024">
        <f t="shared" si="15"/>
        <v>101024</v>
      </c>
      <c r="B1024">
        <v>696</v>
      </c>
      <c r="C1024">
        <v>1512</v>
      </c>
      <c r="D1024">
        <v>704</v>
      </c>
      <c r="E1024">
        <v>1520</v>
      </c>
      <c r="F1024">
        <v>4</v>
      </c>
    </row>
    <row r="1025" spans="1:6" x14ac:dyDescent="0.3">
      <c r="A1025">
        <f t="shared" si="15"/>
        <v>101025</v>
      </c>
      <c r="B1025">
        <v>704</v>
      </c>
      <c r="C1025">
        <v>1512</v>
      </c>
      <c r="D1025">
        <v>712</v>
      </c>
      <c r="E1025">
        <v>1520</v>
      </c>
      <c r="F1025">
        <v>4</v>
      </c>
    </row>
    <row r="1026" spans="1:6" x14ac:dyDescent="0.3">
      <c r="A1026">
        <f t="shared" si="15"/>
        <v>101026</v>
      </c>
      <c r="B1026">
        <v>712</v>
      </c>
      <c r="C1026">
        <v>1512</v>
      </c>
      <c r="D1026">
        <v>720</v>
      </c>
      <c r="E1026">
        <v>1520</v>
      </c>
      <c r="F1026">
        <v>4</v>
      </c>
    </row>
    <row r="1027" spans="1:6" x14ac:dyDescent="0.3">
      <c r="A1027">
        <f t="shared" ref="A1027:A1090" si="16">A1026+1</f>
        <v>101027</v>
      </c>
      <c r="B1027">
        <v>720</v>
      </c>
      <c r="C1027">
        <v>1512</v>
      </c>
      <c r="D1027">
        <v>728</v>
      </c>
      <c r="E1027">
        <v>1520</v>
      </c>
      <c r="F1027">
        <v>4</v>
      </c>
    </row>
    <row r="1028" spans="1:6" x14ac:dyDescent="0.3">
      <c r="A1028">
        <f t="shared" si="16"/>
        <v>101028</v>
      </c>
      <c r="B1028">
        <v>728</v>
      </c>
      <c r="C1028">
        <v>1512</v>
      </c>
      <c r="D1028">
        <v>736</v>
      </c>
      <c r="E1028">
        <v>1520</v>
      </c>
      <c r="F1028">
        <v>4</v>
      </c>
    </row>
    <row r="1029" spans="1:6" x14ac:dyDescent="0.3">
      <c r="A1029">
        <f t="shared" si="16"/>
        <v>101029</v>
      </c>
      <c r="B1029">
        <v>736</v>
      </c>
      <c r="C1029">
        <v>1512</v>
      </c>
      <c r="D1029">
        <v>744</v>
      </c>
      <c r="E1029">
        <v>1520</v>
      </c>
      <c r="F1029">
        <v>4</v>
      </c>
    </row>
    <row r="1030" spans="1:6" x14ac:dyDescent="0.3">
      <c r="A1030">
        <f t="shared" si="16"/>
        <v>101030</v>
      </c>
      <c r="B1030">
        <v>744</v>
      </c>
      <c r="C1030">
        <v>1512</v>
      </c>
      <c r="D1030">
        <v>752</v>
      </c>
      <c r="E1030">
        <v>1520</v>
      </c>
      <c r="F1030">
        <v>4</v>
      </c>
    </row>
    <row r="1031" spans="1:6" x14ac:dyDescent="0.3">
      <c r="A1031">
        <f t="shared" si="16"/>
        <v>101031</v>
      </c>
      <c r="B1031">
        <v>752</v>
      </c>
      <c r="C1031">
        <v>1512</v>
      </c>
      <c r="D1031">
        <v>760</v>
      </c>
      <c r="E1031">
        <v>1520</v>
      </c>
      <c r="F1031">
        <v>4</v>
      </c>
    </row>
    <row r="1032" spans="1:6" x14ac:dyDescent="0.3">
      <c r="A1032">
        <f t="shared" si="16"/>
        <v>101032</v>
      </c>
      <c r="B1032">
        <v>760</v>
      </c>
      <c r="C1032">
        <v>1512</v>
      </c>
      <c r="D1032">
        <v>768</v>
      </c>
      <c r="E1032">
        <v>1520</v>
      </c>
      <c r="F1032">
        <v>4</v>
      </c>
    </row>
    <row r="1033" spans="1:6" x14ac:dyDescent="0.3">
      <c r="A1033">
        <f t="shared" si="16"/>
        <v>101033</v>
      </c>
      <c r="B1033">
        <v>768</v>
      </c>
      <c r="C1033">
        <v>1512</v>
      </c>
      <c r="D1033">
        <v>776</v>
      </c>
      <c r="E1033">
        <v>1520</v>
      </c>
      <c r="F1033">
        <v>4</v>
      </c>
    </row>
    <row r="1034" spans="1:6" x14ac:dyDescent="0.3">
      <c r="A1034">
        <f t="shared" si="16"/>
        <v>101034</v>
      </c>
      <c r="B1034">
        <v>776</v>
      </c>
      <c r="C1034">
        <v>1512</v>
      </c>
      <c r="D1034">
        <v>784</v>
      </c>
      <c r="E1034">
        <v>1520</v>
      </c>
      <c r="F1034">
        <v>4</v>
      </c>
    </row>
    <row r="1035" spans="1:6" x14ac:dyDescent="0.3">
      <c r="A1035">
        <f t="shared" si="16"/>
        <v>101035</v>
      </c>
      <c r="B1035">
        <v>784</v>
      </c>
      <c r="C1035">
        <v>1512</v>
      </c>
      <c r="D1035">
        <v>792</v>
      </c>
      <c r="E1035">
        <v>1520</v>
      </c>
      <c r="F1035">
        <v>4</v>
      </c>
    </row>
    <row r="1036" spans="1:6" x14ac:dyDescent="0.3">
      <c r="A1036">
        <f t="shared" si="16"/>
        <v>101036</v>
      </c>
      <c r="B1036">
        <v>792</v>
      </c>
      <c r="C1036">
        <v>1512</v>
      </c>
      <c r="D1036">
        <v>800</v>
      </c>
      <c r="E1036">
        <v>1520</v>
      </c>
      <c r="F1036">
        <v>4</v>
      </c>
    </row>
    <row r="1037" spans="1:6" x14ac:dyDescent="0.3">
      <c r="A1037">
        <f t="shared" si="16"/>
        <v>101037</v>
      </c>
      <c r="B1037">
        <v>800</v>
      </c>
      <c r="C1037">
        <v>1512</v>
      </c>
      <c r="D1037">
        <v>808</v>
      </c>
      <c r="E1037">
        <v>1520</v>
      </c>
      <c r="F1037">
        <v>4</v>
      </c>
    </row>
    <row r="1038" spans="1:6" x14ac:dyDescent="0.3">
      <c r="A1038">
        <f t="shared" si="16"/>
        <v>101038</v>
      </c>
      <c r="B1038">
        <v>808</v>
      </c>
      <c r="C1038">
        <v>1512</v>
      </c>
      <c r="D1038">
        <v>816</v>
      </c>
      <c r="E1038">
        <v>1520</v>
      </c>
      <c r="F1038">
        <v>4</v>
      </c>
    </row>
    <row r="1039" spans="1:6" x14ac:dyDescent="0.3">
      <c r="A1039">
        <f t="shared" si="16"/>
        <v>101039</v>
      </c>
      <c r="B1039">
        <v>816</v>
      </c>
      <c r="C1039">
        <v>1512</v>
      </c>
      <c r="D1039">
        <v>824</v>
      </c>
      <c r="E1039">
        <v>1520</v>
      </c>
      <c r="F1039">
        <v>4</v>
      </c>
    </row>
    <row r="1040" spans="1:6" x14ac:dyDescent="0.3">
      <c r="A1040">
        <f t="shared" si="16"/>
        <v>101040</v>
      </c>
      <c r="B1040">
        <v>824</v>
      </c>
      <c r="C1040">
        <v>1512</v>
      </c>
      <c r="D1040">
        <v>832</v>
      </c>
      <c r="E1040">
        <v>1520</v>
      </c>
      <c r="F1040">
        <v>4</v>
      </c>
    </row>
    <row r="1041" spans="1:6" x14ac:dyDescent="0.3">
      <c r="A1041">
        <f t="shared" si="16"/>
        <v>101041</v>
      </c>
      <c r="B1041">
        <v>832</v>
      </c>
      <c r="C1041">
        <v>1512</v>
      </c>
      <c r="D1041">
        <v>840</v>
      </c>
      <c r="E1041">
        <v>1520</v>
      </c>
      <c r="F1041">
        <v>4</v>
      </c>
    </row>
    <row r="1042" spans="1:6" x14ac:dyDescent="0.3">
      <c r="A1042">
        <f t="shared" si="16"/>
        <v>101042</v>
      </c>
      <c r="B1042">
        <v>840</v>
      </c>
      <c r="C1042">
        <v>1512</v>
      </c>
      <c r="D1042">
        <v>848</v>
      </c>
      <c r="E1042">
        <v>1520</v>
      </c>
      <c r="F1042">
        <v>4</v>
      </c>
    </row>
    <row r="1043" spans="1:6" x14ac:dyDescent="0.3">
      <c r="A1043">
        <f t="shared" si="16"/>
        <v>101043</v>
      </c>
      <c r="B1043">
        <v>848</v>
      </c>
      <c r="C1043">
        <v>1512</v>
      </c>
      <c r="D1043">
        <v>856</v>
      </c>
      <c r="E1043">
        <v>1520</v>
      </c>
      <c r="F1043">
        <v>4</v>
      </c>
    </row>
    <row r="1044" spans="1:6" x14ac:dyDescent="0.3">
      <c r="A1044">
        <f t="shared" si="16"/>
        <v>101044</v>
      </c>
      <c r="B1044">
        <v>856</v>
      </c>
      <c r="C1044">
        <v>1512</v>
      </c>
      <c r="D1044">
        <v>864</v>
      </c>
      <c r="E1044">
        <v>1520</v>
      </c>
      <c r="F1044">
        <v>4</v>
      </c>
    </row>
    <row r="1045" spans="1:6" x14ac:dyDescent="0.3">
      <c r="A1045">
        <f t="shared" si="16"/>
        <v>101045</v>
      </c>
      <c r="B1045">
        <v>864</v>
      </c>
      <c r="C1045">
        <v>1512</v>
      </c>
      <c r="D1045">
        <v>872</v>
      </c>
      <c r="E1045">
        <v>1520</v>
      </c>
      <c r="F1045">
        <v>4</v>
      </c>
    </row>
    <row r="1046" spans="1:6" x14ac:dyDescent="0.3">
      <c r="A1046">
        <f t="shared" si="16"/>
        <v>101046</v>
      </c>
      <c r="B1046">
        <v>872</v>
      </c>
      <c r="C1046">
        <v>1512</v>
      </c>
      <c r="D1046">
        <v>880</v>
      </c>
      <c r="E1046">
        <v>1520</v>
      </c>
      <c r="F1046">
        <v>4</v>
      </c>
    </row>
    <row r="1047" spans="1:6" x14ac:dyDescent="0.3">
      <c r="A1047">
        <f t="shared" si="16"/>
        <v>101047</v>
      </c>
      <c r="B1047">
        <v>880</v>
      </c>
      <c r="C1047">
        <v>1512</v>
      </c>
      <c r="D1047">
        <v>888</v>
      </c>
      <c r="E1047">
        <v>1520</v>
      </c>
      <c r="F1047">
        <v>4</v>
      </c>
    </row>
    <row r="1048" spans="1:6" x14ac:dyDescent="0.3">
      <c r="A1048">
        <f t="shared" si="16"/>
        <v>101048</v>
      </c>
      <c r="B1048">
        <v>888</v>
      </c>
      <c r="C1048">
        <v>1512</v>
      </c>
      <c r="D1048">
        <v>896</v>
      </c>
      <c r="E1048">
        <v>1520</v>
      </c>
      <c r="F1048">
        <v>4</v>
      </c>
    </row>
    <row r="1049" spans="1:6" x14ac:dyDescent="0.3">
      <c r="A1049">
        <f t="shared" si="16"/>
        <v>101049</v>
      </c>
      <c r="B1049">
        <v>896</v>
      </c>
      <c r="C1049">
        <v>1512</v>
      </c>
      <c r="D1049">
        <v>904</v>
      </c>
      <c r="E1049">
        <v>1520</v>
      </c>
      <c r="F1049">
        <v>4</v>
      </c>
    </row>
    <row r="1050" spans="1:6" x14ac:dyDescent="0.3">
      <c r="A1050">
        <f t="shared" si="16"/>
        <v>101050</v>
      </c>
      <c r="B1050">
        <v>904</v>
      </c>
      <c r="C1050">
        <v>1512</v>
      </c>
      <c r="D1050">
        <v>912</v>
      </c>
      <c r="E1050">
        <v>1520</v>
      </c>
      <c r="F1050">
        <v>4</v>
      </c>
    </row>
    <row r="1051" spans="1:6" x14ac:dyDescent="0.3">
      <c r="A1051">
        <f t="shared" si="16"/>
        <v>101051</v>
      </c>
      <c r="B1051">
        <v>912</v>
      </c>
      <c r="C1051">
        <v>1512</v>
      </c>
      <c r="D1051">
        <v>920</v>
      </c>
      <c r="E1051">
        <v>1520</v>
      </c>
      <c r="F1051">
        <v>4</v>
      </c>
    </row>
    <row r="1052" spans="1:6" x14ac:dyDescent="0.3">
      <c r="A1052">
        <f t="shared" si="16"/>
        <v>101052</v>
      </c>
      <c r="B1052">
        <v>920</v>
      </c>
      <c r="C1052">
        <v>1512</v>
      </c>
      <c r="D1052">
        <v>928</v>
      </c>
      <c r="E1052">
        <v>1520</v>
      </c>
      <c r="F1052">
        <v>4</v>
      </c>
    </row>
    <row r="1053" spans="1:6" x14ac:dyDescent="0.3">
      <c r="A1053">
        <f t="shared" si="16"/>
        <v>101053</v>
      </c>
      <c r="B1053">
        <v>928</v>
      </c>
      <c r="C1053">
        <v>1512</v>
      </c>
      <c r="D1053">
        <v>936</v>
      </c>
      <c r="E1053">
        <v>1520</v>
      </c>
      <c r="F1053">
        <v>4</v>
      </c>
    </row>
    <row r="1054" spans="1:6" x14ac:dyDescent="0.3">
      <c r="A1054">
        <f t="shared" si="16"/>
        <v>101054</v>
      </c>
      <c r="B1054">
        <v>936</v>
      </c>
      <c r="C1054">
        <v>1512</v>
      </c>
      <c r="D1054">
        <v>944</v>
      </c>
      <c r="E1054">
        <v>1520</v>
      </c>
      <c r="F1054">
        <v>4</v>
      </c>
    </row>
    <row r="1055" spans="1:6" x14ac:dyDescent="0.3">
      <c r="A1055">
        <f t="shared" si="16"/>
        <v>101055</v>
      </c>
      <c r="B1055">
        <v>944</v>
      </c>
      <c r="C1055">
        <v>1512</v>
      </c>
      <c r="D1055">
        <v>952</v>
      </c>
      <c r="E1055">
        <v>1520</v>
      </c>
      <c r="F1055">
        <v>4</v>
      </c>
    </row>
    <row r="1056" spans="1:6" x14ac:dyDescent="0.3">
      <c r="A1056">
        <f t="shared" si="16"/>
        <v>101056</v>
      </c>
      <c r="B1056">
        <v>952</v>
      </c>
      <c r="C1056">
        <v>1512</v>
      </c>
      <c r="D1056">
        <v>960</v>
      </c>
      <c r="E1056">
        <v>1520</v>
      </c>
      <c r="F1056">
        <v>4</v>
      </c>
    </row>
    <row r="1057" spans="1:6" x14ac:dyDescent="0.3">
      <c r="A1057">
        <f t="shared" si="16"/>
        <v>101057</v>
      </c>
      <c r="B1057">
        <v>960</v>
      </c>
      <c r="C1057">
        <v>1512</v>
      </c>
      <c r="D1057">
        <v>968</v>
      </c>
      <c r="E1057">
        <v>1520</v>
      </c>
      <c r="F1057">
        <v>4</v>
      </c>
    </row>
    <row r="1058" spans="1:6" x14ac:dyDescent="0.3">
      <c r="A1058">
        <f t="shared" si="16"/>
        <v>101058</v>
      </c>
      <c r="B1058">
        <v>968</v>
      </c>
      <c r="C1058">
        <v>1512</v>
      </c>
      <c r="D1058">
        <v>976</v>
      </c>
      <c r="E1058">
        <v>1520</v>
      </c>
      <c r="F1058">
        <v>4</v>
      </c>
    </row>
    <row r="1059" spans="1:6" x14ac:dyDescent="0.3">
      <c r="A1059">
        <f t="shared" si="16"/>
        <v>101059</v>
      </c>
      <c r="B1059">
        <v>976</v>
      </c>
      <c r="C1059">
        <v>1512</v>
      </c>
      <c r="D1059">
        <v>984</v>
      </c>
      <c r="E1059">
        <v>1520</v>
      </c>
      <c r="F1059">
        <v>4</v>
      </c>
    </row>
    <row r="1060" spans="1:6" x14ac:dyDescent="0.3">
      <c r="A1060">
        <f t="shared" si="16"/>
        <v>101060</v>
      </c>
      <c r="B1060">
        <v>984</v>
      </c>
      <c r="C1060">
        <v>1512</v>
      </c>
      <c r="D1060">
        <v>992</v>
      </c>
      <c r="E1060">
        <v>1520</v>
      </c>
      <c r="F1060">
        <v>4</v>
      </c>
    </row>
    <row r="1061" spans="1:6" x14ac:dyDescent="0.3">
      <c r="A1061">
        <f t="shared" si="16"/>
        <v>101061</v>
      </c>
      <c r="B1061">
        <v>992</v>
      </c>
      <c r="C1061">
        <v>1512</v>
      </c>
      <c r="D1061">
        <v>1000</v>
      </c>
      <c r="E1061">
        <v>1520</v>
      </c>
      <c r="F1061">
        <v>4</v>
      </c>
    </row>
    <row r="1062" spans="1:6" x14ac:dyDescent="0.3">
      <c r="A1062">
        <f t="shared" si="16"/>
        <v>101062</v>
      </c>
      <c r="B1062">
        <v>1000</v>
      </c>
      <c r="C1062">
        <v>1512</v>
      </c>
      <c r="D1062">
        <v>1008</v>
      </c>
      <c r="E1062">
        <v>1520</v>
      </c>
      <c r="F1062">
        <v>4</v>
      </c>
    </row>
    <row r="1063" spans="1:6" x14ac:dyDescent="0.3">
      <c r="A1063">
        <f t="shared" si="16"/>
        <v>101063</v>
      </c>
      <c r="B1063">
        <v>1008</v>
      </c>
      <c r="C1063">
        <v>1512</v>
      </c>
      <c r="D1063">
        <v>1016</v>
      </c>
      <c r="E1063">
        <v>1520</v>
      </c>
      <c r="F1063">
        <v>4</v>
      </c>
    </row>
    <row r="1064" spans="1:6" x14ac:dyDescent="0.3">
      <c r="A1064">
        <f t="shared" si="16"/>
        <v>101064</v>
      </c>
      <c r="B1064">
        <v>1016</v>
      </c>
      <c r="C1064">
        <v>1512</v>
      </c>
      <c r="D1064">
        <v>1024</v>
      </c>
      <c r="E1064">
        <v>1520</v>
      </c>
      <c r="F1064">
        <v>4</v>
      </c>
    </row>
    <row r="1065" spans="1:6" x14ac:dyDescent="0.3">
      <c r="A1065">
        <f t="shared" si="16"/>
        <v>101065</v>
      </c>
      <c r="B1065">
        <v>1024</v>
      </c>
      <c r="C1065">
        <v>1512</v>
      </c>
      <c r="D1065">
        <v>1032</v>
      </c>
      <c r="E1065">
        <v>1520</v>
      </c>
      <c r="F1065">
        <v>4</v>
      </c>
    </row>
    <row r="1066" spans="1:6" x14ac:dyDescent="0.3">
      <c r="A1066">
        <f t="shared" si="16"/>
        <v>101066</v>
      </c>
      <c r="B1066">
        <v>1032</v>
      </c>
      <c r="C1066">
        <v>1512</v>
      </c>
      <c r="D1066">
        <v>1040</v>
      </c>
      <c r="E1066">
        <v>1520</v>
      </c>
      <c r="F1066">
        <v>4</v>
      </c>
    </row>
    <row r="1067" spans="1:6" x14ac:dyDescent="0.3">
      <c r="A1067">
        <f t="shared" si="16"/>
        <v>101067</v>
      </c>
      <c r="B1067">
        <v>1040</v>
      </c>
      <c r="C1067">
        <v>1512</v>
      </c>
      <c r="D1067">
        <v>1048</v>
      </c>
      <c r="E1067">
        <v>1520</v>
      </c>
      <c r="F1067">
        <v>4</v>
      </c>
    </row>
    <row r="1068" spans="1:6" x14ac:dyDescent="0.3">
      <c r="A1068">
        <f t="shared" si="16"/>
        <v>101068</v>
      </c>
      <c r="B1068">
        <v>1048</v>
      </c>
      <c r="C1068">
        <v>1512</v>
      </c>
      <c r="D1068">
        <v>1056</v>
      </c>
      <c r="E1068">
        <v>1520</v>
      </c>
      <c r="F1068">
        <v>4</v>
      </c>
    </row>
    <row r="1069" spans="1:6" x14ac:dyDescent="0.3">
      <c r="A1069">
        <f t="shared" si="16"/>
        <v>101069</v>
      </c>
      <c r="B1069">
        <v>1056</v>
      </c>
      <c r="C1069">
        <v>1512</v>
      </c>
      <c r="D1069">
        <v>1064</v>
      </c>
      <c r="E1069">
        <v>1520</v>
      </c>
      <c r="F1069">
        <v>4</v>
      </c>
    </row>
    <row r="1070" spans="1:6" x14ac:dyDescent="0.3">
      <c r="A1070">
        <f t="shared" si="16"/>
        <v>101070</v>
      </c>
      <c r="B1070">
        <v>1064</v>
      </c>
      <c r="C1070">
        <v>1512</v>
      </c>
      <c r="D1070">
        <v>1072</v>
      </c>
      <c r="E1070">
        <v>1520</v>
      </c>
      <c r="F1070">
        <v>4</v>
      </c>
    </row>
    <row r="1071" spans="1:6" x14ac:dyDescent="0.3">
      <c r="A1071">
        <f t="shared" si="16"/>
        <v>101071</v>
      </c>
      <c r="B1071">
        <v>1072</v>
      </c>
      <c r="C1071">
        <v>1512</v>
      </c>
      <c r="D1071">
        <v>1080</v>
      </c>
      <c r="E1071">
        <v>1520</v>
      </c>
      <c r="F1071">
        <v>4</v>
      </c>
    </row>
    <row r="1072" spans="1:6" x14ac:dyDescent="0.3">
      <c r="A1072">
        <f t="shared" si="16"/>
        <v>101072</v>
      </c>
      <c r="B1072">
        <v>1080</v>
      </c>
      <c r="C1072">
        <v>1512</v>
      </c>
      <c r="D1072">
        <v>1088</v>
      </c>
      <c r="E1072">
        <v>1520</v>
      </c>
      <c r="F1072">
        <v>4</v>
      </c>
    </row>
    <row r="1073" spans="1:6" x14ac:dyDescent="0.3">
      <c r="A1073">
        <f t="shared" si="16"/>
        <v>101073</v>
      </c>
      <c r="B1073">
        <v>1088</v>
      </c>
      <c r="C1073">
        <v>1512</v>
      </c>
      <c r="D1073">
        <v>1096</v>
      </c>
      <c r="E1073">
        <v>1520</v>
      </c>
      <c r="F1073">
        <v>4</v>
      </c>
    </row>
    <row r="1074" spans="1:6" x14ac:dyDescent="0.3">
      <c r="A1074">
        <f t="shared" si="16"/>
        <v>101074</v>
      </c>
      <c r="B1074">
        <v>1096</v>
      </c>
      <c r="C1074">
        <v>1512</v>
      </c>
      <c r="D1074">
        <v>1104</v>
      </c>
      <c r="E1074">
        <v>1520</v>
      </c>
      <c r="F1074">
        <v>4</v>
      </c>
    </row>
    <row r="1075" spans="1:6" x14ac:dyDescent="0.3">
      <c r="A1075">
        <f t="shared" si="16"/>
        <v>101075</v>
      </c>
      <c r="B1075">
        <v>1104</v>
      </c>
      <c r="C1075">
        <v>1512</v>
      </c>
      <c r="D1075">
        <v>1112</v>
      </c>
      <c r="E1075">
        <v>1520</v>
      </c>
      <c r="F1075">
        <v>4</v>
      </c>
    </row>
    <row r="1076" spans="1:6" x14ac:dyDescent="0.3">
      <c r="A1076">
        <f t="shared" si="16"/>
        <v>101076</v>
      </c>
      <c r="B1076">
        <v>1112</v>
      </c>
      <c r="C1076">
        <v>1512</v>
      </c>
      <c r="D1076">
        <v>1120</v>
      </c>
      <c r="E1076">
        <v>1520</v>
      </c>
      <c r="F1076">
        <v>4</v>
      </c>
    </row>
    <row r="1077" spans="1:6" x14ac:dyDescent="0.3">
      <c r="A1077">
        <f t="shared" si="16"/>
        <v>101077</v>
      </c>
      <c r="B1077">
        <v>1120</v>
      </c>
      <c r="C1077">
        <v>1512</v>
      </c>
      <c r="D1077">
        <v>1128</v>
      </c>
      <c r="E1077">
        <v>1520</v>
      </c>
      <c r="F1077">
        <v>4</v>
      </c>
    </row>
    <row r="1078" spans="1:6" x14ac:dyDescent="0.3">
      <c r="A1078">
        <f t="shared" si="16"/>
        <v>101078</v>
      </c>
      <c r="B1078">
        <v>1128</v>
      </c>
      <c r="C1078">
        <v>1512</v>
      </c>
      <c r="D1078">
        <v>1136</v>
      </c>
      <c r="E1078">
        <v>1520</v>
      </c>
      <c r="F1078">
        <v>4</v>
      </c>
    </row>
    <row r="1079" spans="1:6" x14ac:dyDescent="0.3">
      <c r="A1079">
        <f t="shared" si="16"/>
        <v>101079</v>
      </c>
      <c r="B1079">
        <v>1136</v>
      </c>
      <c r="C1079">
        <v>1512</v>
      </c>
      <c r="D1079">
        <v>1144</v>
      </c>
      <c r="E1079">
        <v>1520</v>
      </c>
      <c r="F1079">
        <v>4</v>
      </c>
    </row>
    <row r="1080" spans="1:6" x14ac:dyDescent="0.3">
      <c r="A1080">
        <f t="shared" si="16"/>
        <v>101080</v>
      </c>
      <c r="B1080">
        <v>1144</v>
      </c>
      <c r="C1080">
        <v>1512</v>
      </c>
      <c r="D1080">
        <v>1152</v>
      </c>
      <c r="E1080">
        <v>1520</v>
      </c>
      <c r="F1080">
        <v>4</v>
      </c>
    </row>
    <row r="1081" spans="1:6" x14ac:dyDescent="0.3">
      <c r="A1081">
        <f t="shared" si="16"/>
        <v>101081</v>
      </c>
      <c r="B1081">
        <v>1152</v>
      </c>
      <c r="C1081">
        <v>1512</v>
      </c>
      <c r="D1081">
        <v>1160</v>
      </c>
      <c r="E1081">
        <v>1520</v>
      </c>
      <c r="F1081">
        <v>4</v>
      </c>
    </row>
    <row r="1082" spans="1:6" x14ac:dyDescent="0.3">
      <c r="A1082">
        <f t="shared" si="16"/>
        <v>101082</v>
      </c>
      <c r="B1082">
        <v>1336</v>
      </c>
      <c r="C1082">
        <v>1512</v>
      </c>
      <c r="D1082">
        <v>1344</v>
      </c>
      <c r="E1082">
        <v>1520</v>
      </c>
      <c r="F1082">
        <v>4</v>
      </c>
    </row>
    <row r="1083" spans="1:6" x14ac:dyDescent="0.3">
      <c r="A1083">
        <f t="shared" si="16"/>
        <v>101083</v>
      </c>
      <c r="B1083">
        <v>1344</v>
      </c>
      <c r="C1083">
        <v>1512</v>
      </c>
      <c r="D1083">
        <v>1352</v>
      </c>
      <c r="E1083">
        <v>1520</v>
      </c>
      <c r="F1083">
        <v>4</v>
      </c>
    </row>
    <row r="1084" spans="1:6" x14ac:dyDescent="0.3">
      <c r="A1084">
        <f t="shared" si="16"/>
        <v>101084</v>
      </c>
      <c r="B1084">
        <v>1352</v>
      </c>
      <c r="C1084">
        <v>1512</v>
      </c>
      <c r="D1084">
        <v>1360</v>
      </c>
      <c r="E1084">
        <v>1520</v>
      </c>
      <c r="F1084">
        <v>4</v>
      </c>
    </row>
    <row r="1085" spans="1:6" x14ac:dyDescent="0.3">
      <c r="A1085">
        <f t="shared" si="16"/>
        <v>101085</v>
      </c>
      <c r="B1085">
        <v>1360</v>
      </c>
      <c r="C1085">
        <v>1512</v>
      </c>
      <c r="D1085">
        <v>1368</v>
      </c>
      <c r="E1085">
        <v>1520</v>
      </c>
      <c r="F1085">
        <v>4</v>
      </c>
    </row>
    <row r="1086" spans="1:6" x14ac:dyDescent="0.3">
      <c r="A1086">
        <f t="shared" si="16"/>
        <v>101086</v>
      </c>
      <c r="B1086">
        <v>1368</v>
      </c>
      <c r="C1086">
        <v>1512</v>
      </c>
      <c r="D1086">
        <v>1376</v>
      </c>
      <c r="E1086">
        <v>1520</v>
      </c>
      <c r="F1086">
        <v>4</v>
      </c>
    </row>
    <row r="1087" spans="1:6" x14ac:dyDescent="0.3">
      <c r="A1087">
        <f t="shared" si="16"/>
        <v>101087</v>
      </c>
      <c r="B1087">
        <v>1376</v>
      </c>
      <c r="C1087">
        <v>1512</v>
      </c>
      <c r="D1087">
        <v>1384</v>
      </c>
      <c r="E1087">
        <v>1520</v>
      </c>
      <c r="F1087">
        <v>4</v>
      </c>
    </row>
    <row r="1088" spans="1:6" x14ac:dyDescent="0.3">
      <c r="A1088">
        <f t="shared" si="16"/>
        <v>101088</v>
      </c>
      <c r="B1088">
        <v>1384</v>
      </c>
      <c r="C1088">
        <v>1512</v>
      </c>
      <c r="D1088">
        <v>1392</v>
      </c>
      <c r="E1088">
        <v>1520</v>
      </c>
      <c r="F1088">
        <v>4</v>
      </c>
    </row>
    <row r="1089" spans="1:6" x14ac:dyDescent="0.3">
      <c r="A1089">
        <f t="shared" si="16"/>
        <v>101089</v>
      </c>
      <c r="B1089">
        <v>1392</v>
      </c>
      <c r="C1089">
        <v>1512</v>
      </c>
      <c r="D1089">
        <v>1400</v>
      </c>
      <c r="E1089">
        <v>1520</v>
      </c>
      <c r="F1089">
        <v>4</v>
      </c>
    </row>
    <row r="1090" spans="1:6" x14ac:dyDescent="0.3">
      <c r="A1090">
        <f t="shared" si="16"/>
        <v>101090</v>
      </c>
      <c r="B1090">
        <v>1400</v>
      </c>
      <c r="C1090">
        <v>1512</v>
      </c>
      <c r="D1090">
        <v>1408</v>
      </c>
      <c r="E1090">
        <v>1520</v>
      </c>
      <c r="F1090">
        <v>4</v>
      </c>
    </row>
    <row r="1091" spans="1:6" x14ac:dyDescent="0.3">
      <c r="A1091">
        <f t="shared" ref="A1091:A1107" si="17">A1090+1</f>
        <v>101091</v>
      </c>
      <c r="B1091">
        <v>1408</v>
      </c>
      <c r="C1091">
        <v>1512</v>
      </c>
      <c r="D1091">
        <v>1416</v>
      </c>
      <c r="E1091">
        <v>1520</v>
      </c>
      <c r="F1091">
        <v>4</v>
      </c>
    </row>
    <row r="1092" spans="1:6" x14ac:dyDescent="0.3">
      <c r="A1092">
        <f t="shared" si="17"/>
        <v>101092</v>
      </c>
      <c r="B1092">
        <v>1416</v>
      </c>
      <c r="C1092">
        <v>1512</v>
      </c>
      <c r="D1092">
        <v>1424</v>
      </c>
      <c r="E1092">
        <v>1520</v>
      </c>
      <c r="F1092">
        <v>4</v>
      </c>
    </row>
    <row r="1093" spans="1:6" x14ac:dyDescent="0.3">
      <c r="A1093">
        <f t="shared" si="17"/>
        <v>101093</v>
      </c>
      <c r="B1093">
        <v>1424</v>
      </c>
      <c r="C1093">
        <v>1512</v>
      </c>
      <c r="D1093">
        <v>1432</v>
      </c>
      <c r="E1093">
        <v>1520</v>
      </c>
      <c r="F1093">
        <v>4</v>
      </c>
    </row>
    <row r="1094" spans="1:6" x14ac:dyDescent="0.3">
      <c r="A1094">
        <f t="shared" si="17"/>
        <v>101094</v>
      </c>
      <c r="B1094">
        <v>1432</v>
      </c>
      <c r="C1094">
        <v>1512</v>
      </c>
      <c r="D1094">
        <v>1440</v>
      </c>
      <c r="E1094">
        <v>1520</v>
      </c>
      <c r="F1094">
        <v>4</v>
      </c>
    </row>
    <row r="1095" spans="1:6" x14ac:dyDescent="0.3">
      <c r="A1095">
        <f t="shared" si="17"/>
        <v>101095</v>
      </c>
      <c r="B1095">
        <v>1440</v>
      </c>
      <c r="C1095">
        <v>1512</v>
      </c>
      <c r="D1095">
        <v>1448</v>
      </c>
      <c r="E1095">
        <v>1520</v>
      </c>
      <c r="F1095">
        <v>4</v>
      </c>
    </row>
    <row r="1096" spans="1:6" x14ac:dyDescent="0.3">
      <c r="A1096">
        <f t="shared" si="17"/>
        <v>101096</v>
      </c>
      <c r="B1096">
        <v>1448</v>
      </c>
      <c r="C1096">
        <v>1512</v>
      </c>
      <c r="D1096">
        <v>1456</v>
      </c>
      <c r="E1096">
        <v>1520</v>
      </c>
      <c r="F1096">
        <v>4</v>
      </c>
    </row>
    <row r="1097" spans="1:6" x14ac:dyDescent="0.3">
      <c r="A1097">
        <f t="shared" si="17"/>
        <v>101097</v>
      </c>
      <c r="B1097">
        <v>1456</v>
      </c>
      <c r="C1097">
        <v>1512</v>
      </c>
      <c r="D1097">
        <v>1464</v>
      </c>
      <c r="E1097">
        <v>1520</v>
      </c>
      <c r="F1097">
        <v>4</v>
      </c>
    </row>
    <row r="1098" spans="1:6" x14ac:dyDescent="0.3">
      <c r="A1098">
        <f t="shared" si="17"/>
        <v>101098</v>
      </c>
      <c r="B1098">
        <v>1464</v>
      </c>
      <c r="C1098">
        <v>1512</v>
      </c>
      <c r="D1098">
        <v>1472</v>
      </c>
      <c r="E1098">
        <v>1520</v>
      </c>
      <c r="F1098">
        <v>4</v>
      </c>
    </row>
    <row r="1099" spans="1:6" x14ac:dyDescent="0.3">
      <c r="A1099">
        <f t="shared" si="17"/>
        <v>101099</v>
      </c>
      <c r="B1099">
        <v>1472</v>
      </c>
      <c r="C1099">
        <v>1512</v>
      </c>
      <c r="D1099">
        <v>1480</v>
      </c>
      <c r="E1099">
        <v>1520</v>
      </c>
      <c r="F1099">
        <v>4</v>
      </c>
    </row>
    <row r="1100" spans="1:6" x14ac:dyDescent="0.3">
      <c r="A1100">
        <f t="shared" si="17"/>
        <v>101100</v>
      </c>
      <c r="B1100">
        <v>1480</v>
      </c>
      <c r="C1100">
        <v>1512</v>
      </c>
      <c r="D1100">
        <v>1488</v>
      </c>
      <c r="E1100">
        <v>1520</v>
      </c>
      <c r="F1100">
        <v>4</v>
      </c>
    </row>
    <row r="1101" spans="1:6" x14ac:dyDescent="0.3">
      <c r="A1101">
        <f t="shared" si="17"/>
        <v>101101</v>
      </c>
      <c r="B1101">
        <v>1488</v>
      </c>
      <c r="C1101">
        <v>1512</v>
      </c>
      <c r="D1101">
        <v>1496</v>
      </c>
      <c r="E1101">
        <v>1520</v>
      </c>
      <c r="F1101">
        <v>4</v>
      </c>
    </row>
    <row r="1102" spans="1:6" x14ac:dyDescent="0.3">
      <c r="A1102">
        <f t="shared" si="17"/>
        <v>101102</v>
      </c>
      <c r="B1102">
        <v>1496</v>
      </c>
      <c r="C1102">
        <v>1512</v>
      </c>
      <c r="D1102">
        <v>1504</v>
      </c>
      <c r="E1102">
        <v>1520</v>
      </c>
      <c r="F1102">
        <v>4</v>
      </c>
    </row>
    <row r="1103" spans="1:6" x14ac:dyDescent="0.3">
      <c r="A1103">
        <f t="shared" si="17"/>
        <v>101103</v>
      </c>
      <c r="B1103">
        <v>1504</v>
      </c>
      <c r="C1103">
        <v>1512</v>
      </c>
      <c r="D1103">
        <v>1512</v>
      </c>
      <c r="E1103">
        <v>1520</v>
      </c>
      <c r="F1103">
        <v>4</v>
      </c>
    </row>
    <row r="1104" spans="1:6" x14ac:dyDescent="0.3">
      <c r="A1104">
        <f t="shared" si="17"/>
        <v>101104</v>
      </c>
      <c r="B1104">
        <v>1512</v>
      </c>
      <c r="C1104">
        <v>1512</v>
      </c>
      <c r="D1104">
        <v>1520</v>
      </c>
      <c r="E1104">
        <v>1520</v>
      </c>
      <c r="F1104">
        <v>4</v>
      </c>
    </row>
    <row r="1105" spans="1:6" x14ac:dyDescent="0.3">
      <c r="A1105">
        <f t="shared" si="17"/>
        <v>101105</v>
      </c>
      <c r="B1105">
        <v>1520</v>
      </c>
      <c r="C1105">
        <v>1512</v>
      </c>
      <c r="D1105">
        <v>1528</v>
      </c>
      <c r="E1105">
        <v>1520</v>
      </c>
      <c r="F1105">
        <v>4</v>
      </c>
    </row>
    <row r="1106" spans="1:6" x14ac:dyDescent="0.3">
      <c r="A1106">
        <f t="shared" si="17"/>
        <v>101106</v>
      </c>
      <c r="B1106">
        <v>1528</v>
      </c>
      <c r="C1106">
        <v>1512</v>
      </c>
      <c r="D1106">
        <v>1536</v>
      </c>
      <c r="E1106">
        <v>1520</v>
      </c>
      <c r="F1106">
        <v>4</v>
      </c>
    </row>
    <row r="1107" spans="1:6" x14ac:dyDescent="0.3">
      <c r="A1107">
        <f t="shared" si="17"/>
        <v>101107</v>
      </c>
      <c r="B1107">
        <v>1536</v>
      </c>
      <c r="C1107">
        <v>1512</v>
      </c>
      <c r="D1107">
        <v>1544</v>
      </c>
      <c r="E1107">
        <v>1520</v>
      </c>
      <c r="F110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A392-8AB2-458B-B1DB-93A988F61A73}">
  <dimension ref="A1:C1107"/>
  <sheetViews>
    <sheetView topLeftCell="A598" workbookViewId="0">
      <selection activeCell="A1039" sqref="A1:A1048576"/>
    </sheetView>
  </sheetViews>
  <sheetFormatPr defaultRowHeight="14.4" x14ac:dyDescent="0.3"/>
  <sheetData>
    <row r="1" spans="1:3" x14ac:dyDescent="0.3">
      <c r="A1">
        <v>200000</v>
      </c>
      <c r="B1">
        <v>100001</v>
      </c>
      <c r="C1">
        <v>100</v>
      </c>
    </row>
    <row r="2" spans="1:3" x14ac:dyDescent="0.3">
      <c r="A2">
        <f>A1+1</f>
        <v>200001</v>
      </c>
      <c r="B2">
        <f>B1+1</f>
        <v>100002</v>
      </c>
      <c r="C2">
        <v>100</v>
      </c>
    </row>
    <row r="3" spans="1:3" x14ac:dyDescent="0.3">
      <c r="A3">
        <f t="shared" ref="A3:B18" si="0">A2+1</f>
        <v>200002</v>
      </c>
      <c r="B3">
        <f t="shared" si="0"/>
        <v>100003</v>
      </c>
      <c r="C3">
        <v>100</v>
      </c>
    </row>
    <row r="4" spans="1:3" x14ac:dyDescent="0.3">
      <c r="A4">
        <f t="shared" si="0"/>
        <v>200003</v>
      </c>
      <c r="B4">
        <f t="shared" si="0"/>
        <v>100004</v>
      </c>
      <c r="C4">
        <v>100</v>
      </c>
    </row>
    <row r="5" spans="1:3" x14ac:dyDescent="0.3">
      <c r="A5">
        <f t="shared" si="0"/>
        <v>200004</v>
      </c>
      <c r="B5">
        <f t="shared" si="0"/>
        <v>100005</v>
      </c>
      <c r="C5">
        <v>100</v>
      </c>
    </row>
    <row r="6" spans="1:3" x14ac:dyDescent="0.3">
      <c r="A6">
        <f t="shared" si="0"/>
        <v>200005</v>
      </c>
      <c r="B6">
        <f t="shared" si="0"/>
        <v>100006</v>
      </c>
      <c r="C6">
        <v>100</v>
      </c>
    </row>
    <row r="7" spans="1:3" x14ac:dyDescent="0.3">
      <c r="A7">
        <f t="shared" si="0"/>
        <v>200006</v>
      </c>
      <c r="B7">
        <f t="shared" si="0"/>
        <v>100007</v>
      </c>
      <c r="C7">
        <v>100</v>
      </c>
    </row>
    <row r="8" spans="1:3" x14ac:dyDescent="0.3">
      <c r="A8">
        <f t="shared" si="0"/>
        <v>200007</v>
      </c>
      <c r="B8">
        <f t="shared" si="0"/>
        <v>100008</v>
      </c>
      <c r="C8">
        <v>100</v>
      </c>
    </row>
    <row r="9" spans="1:3" x14ac:dyDescent="0.3">
      <c r="A9">
        <f t="shared" si="0"/>
        <v>200008</v>
      </c>
      <c r="B9">
        <f t="shared" si="0"/>
        <v>100009</v>
      </c>
      <c r="C9">
        <v>100</v>
      </c>
    </row>
    <row r="10" spans="1:3" x14ac:dyDescent="0.3">
      <c r="A10">
        <f t="shared" si="0"/>
        <v>200009</v>
      </c>
      <c r="B10">
        <f t="shared" si="0"/>
        <v>100010</v>
      </c>
      <c r="C10">
        <v>100</v>
      </c>
    </row>
    <row r="11" spans="1:3" x14ac:dyDescent="0.3">
      <c r="A11">
        <f t="shared" si="0"/>
        <v>200010</v>
      </c>
      <c r="B11">
        <f t="shared" si="0"/>
        <v>100011</v>
      </c>
      <c r="C11">
        <v>100</v>
      </c>
    </row>
    <row r="12" spans="1:3" x14ac:dyDescent="0.3">
      <c r="A12">
        <f t="shared" si="0"/>
        <v>200011</v>
      </c>
      <c r="B12">
        <f t="shared" si="0"/>
        <v>100012</v>
      </c>
      <c r="C12">
        <v>100</v>
      </c>
    </row>
    <row r="13" spans="1:3" x14ac:dyDescent="0.3">
      <c r="A13">
        <f t="shared" si="0"/>
        <v>200012</v>
      </c>
      <c r="B13">
        <f t="shared" si="0"/>
        <v>100013</v>
      </c>
      <c r="C13">
        <v>100</v>
      </c>
    </row>
    <row r="14" spans="1:3" x14ac:dyDescent="0.3">
      <c r="A14">
        <f t="shared" si="0"/>
        <v>200013</v>
      </c>
      <c r="B14">
        <f t="shared" si="0"/>
        <v>100014</v>
      </c>
      <c r="C14">
        <v>100</v>
      </c>
    </row>
    <row r="15" spans="1:3" x14ac:dyDescent="0.3">
      <c r="A15">
        <f t="shared" si="0"/>
        <v>200014</v>
      </c>
      <c r="B15">
        <f t="shared" si="0"/>
        <v>100015</v>
      </c>
      <c r="C15">
        <v>100</v>
      </c>
    </row>
    <row r="16" spans="1:3" x14ac:dyDescent="0.3">
      <c r="A16">
        <f t="shared" si="0"/>
        <v>200015</v>
      </c>
      <c r="B16">
        <f t="shared" si="0"/>
        <v>100016</v>
      </c>
      <c r="C16">
        <v>100</v>
      </c>
    </row>
    <row r="17" spans="1:3" x14ac:dyDescent="0.3">
      <c r="A17">
        <f t="shared" si="0"/>
        <v>200016</v>
      </c>
      <c r="B17">
        <f t="shared" si="0"/>
        <v>100017</v>
      </c>
      <c r="C17">
        <v>100</v>
      </c>
    </row>
    <row r="18" spans="1:3" x14ac:dyDescent="0.3">
      <c r="A18">
        <f t="shared" si="0"/>
        <v>200017</v>
      </c>
      <c r="B18">
        <f t="shared" si="0"/>
        <v>100018</v>
      </c>
      <c r="C18">
        <v>100</v>
      </c>
    </row>
    <row r="19" spans="1:3" x14ac:dyDescent="0.3">
      <c r="A19">
        <f t="shared" ref="A19:A82" si="1">A18+1</f>
        <v>200018</v>
      </c>
      <c r="B19">
        <f t="shared" ref="B19:B82" si="2">B18+1</f>
        <v>100019</v>
      </c>
      <c r="C19">
        <v>100</v>
      </c>
    </row>
    <row r="20" spans="1:3" x14ac:dyDescent="0.3">
      <c r="A20">
        <f t="shared" si="1"/>
        <v>200019</v>
      </c>
      <c r="B20">
        <f t="shared" si="2"/>
        <v>100020</v>
      </c>
      <c r="C20">
        <v>100</v>
      </c>
    </row>
    <row r="21" spans="1:3" x14ac:dyDescent="0.3">
      <c r="A21">
        <f t="shared" si="1"/>
        <v>200020</v>
      </c>
      <c r="B21">
        <f t="shared" si="2"/>
        <v>100021</v>
      </c>
      <c r="C21">
        <v>100</v>
      </c>
    </row>
    <row r="22" spans="1:3" x14ac:dyDescent="0.3">
      <c r="A22">
        <f t="shared" si="1"/>
        <v>200021</v>
      </c>
      <c r="B22">
        <f t="shared" si="2"/>
        <v>100022</v>
      </c>
      <c r="C22">
        <v>100</v>
      </c>
    </row>
    <row r="23" spans="1:3" x14ac:dyDescent="0.3">
      <c r="A23">
        <f t="shared" si="1"/>
        <v>200022</v>
      </c>
      <c r="B23">
        <f t="shared" si="2"/>
        <v>100023</v>
      </c>
      <c r="C23">
        <v>100</v>
      </c>
    </row>
    <row r="24" spans="1:3" x14ac:dyDescent="0.3">
      <c r="A24">
        <f t="shared" si="1"/>
        <v>200023</v>
      </c>
      <c r="B24">
        <f t="shared" si="2"/>
        <v>100024</v>
      </c>
      <c r="C24">
        <v>100</v>
      </c>
    </row>
    <row r="25" spans="1:3" x14ac:dyDescent="0.3">
      <c r="A25">
        <f t="shared" si="1"/>
        <v>200024</v>
      </c>
      <c r="B25">
        <f t="shared" si="2"/>
        <v>100025</v>
      </c>
      <c r="C25">
        <v>100</v>
      </c>
    </row>
    <row r="26" spans="1:3" x14ac:dyDescent="0.3">
      <c r="A26">
        <f t="shared" si="1"/>
        <v>200025</v>
      </c>
      <c r="B26">
        <f t="shared" si="2"/>
        <v>100026</v>
      </c>
      <c r="C26">
        <v>100</v>
      </c>
    </row>
    <row r="27" spans="1:3" x14ac:dyDescent="0.3">
      <c r="A27">
        <f t="shared" si="1"/>
        <v>200026</v>
      </c>
      <c r="B27">
        <f t="shared" si="2"/>
        <v>100027</v>
      </c>
      <c r="C27">
        <v>100</v>
      </c>
    </row>
    <row r="28" spans="1:3" x14ac:dyDescent="0.3">
      <c r="A28">
        <f t="shared" si="1"/>
        <v>200027</v>
      </c>
      <c r="B28">
        <f t="shared" si="2"/>
        <v>100028</v>
      </c>
      <c r="C28">
        <v>100</v>
      </c>
    </row>
    <row r="29" spans="1:3" x14ac:dyDescent="0.3">
      <c r="A29">
        <f t="shared" si="1"/>
        <v>200028</v>
      </c>
      <c r="B29">
        <f t="shared" si="2"/>
        <v>100029</v>
      </c>
      <c r="C29">
        <v>100</v>
      </c>
    </row>
    <row r="30" spans="1:3" x14ac:dyDescent="0.3">
      <c r="A30">
        <f t="shared" si="1"/>
        <v>200029</v>
      </c>
      <c r="B30">
        <f t="shared" si="2"/>
        <v>100030</v>
      </c>
      <c r="C30">
        <v>100</v>
      </c>
    </row>
    <row r="31" spans="1:3" x14ac:dyDescent="0.3">
      <c r="A31">
        <f t="shared" si="1"/>
        <v>200030</v>
      </c>
      <c r="B31">
        <f t="shared" si="2"/>
        <v>100031</v>
      </c>
      <c r="C31">
        <v>100</v>
      </c>
    </row>
    <row r="32" spans="1:3" x14ac:dyDescent="0.3">
      <c r="A32">
        <f t="shared" si="1"/>
        <v>200031</v>
      </c>
      <c r="B32">
        <f t="shared" si="2"/>
        <v>100032</v>
      </c>
      <c r="C32">
        <v>100</v>
      </c>
    </row>
    <row r="33" spans="1:3" x14ac:dyDescent="0.3">
      <c r="A33">
        <f t="shared" si="1"/>
        <v>200032</v>
      </c>
      <c r="B33">
        <f t="shared" si="2"/>
        <v>100033</v>
      </c>
      <c r="C33">
        <v>100</v>
      </c>
    </row>
    <row r="34" spans="1:3" x14ac:dyDescent="0.3">
      <c r="A34">
        <f t="shared" si="1"/>
        <v>200033</v>
      </c>
      <c r="B34">
        <f t="shared" si="2"/>
        <v>100034</v>
      </c>
      <c r="C34">
        <v>100</v>
      </c>
    </row>
    <row r="35" spans="1:3" x14ac:dyDescent="0.3">
      <c r="A35">
        <f t="shared" si="1"/>
        <v>200034</v>
      </c>
      <c r="B35">
        <f t="shared" si="2"/>
        <v>100035</v>
      </c>
      <c r="C35">
        <v>100</v>
      </c>
    </row>
    <row r="36" spans="1:3" x14ac:dyDescent="0.3">
      <c r="A36">
        <f t="shared" si="1"/>
        <v>200035</v>
      </c>
      <c r="B36">
        <f t="shared" si="2"/>
        <v>100036</v>
      </c>
      <c r="C36">
        <v>100</v>
      </c>
    </row>
    <row r="37" spans="1:3" x14ac:dyDescent="0.3">
      <c r="A37">
        <f t="shared" si="1"/>
        <v>200036</v>
      </c>
      <c r="B37">
        <f t="shared" si="2"/>
        <v>100037</v>
      </c>
      <c r="C37">
        <v>100</v>
      </c>
    </row>
    <row r="38" spans="1:3" x14ac:dyDescent="0.3">
      <c r="A38">
        <f t="shared" si="1"/>
        <v>200037</v>
      </c>
      <c r="B38">
        <f t="shared" si="2"/>
        <v>100038</v>
      </c>
      <c r="C38">
        <v>100</v>
      </c>
    </row>
    <row r="39" spans="1:3" x14ac:dyDescent="0.3">
      <c r="A39">
        <f t="shared" si="1"/>
        <v>200038</v>
      </c>
      <c r="B39">
        <f t="shared" si="2"/>
        <v>100039</v>
      </c>
      <c r="C39">
        <v>100</v>
      </c>
    </row>
    <row r="40" spans="1:3" x14ac:dyDescent="0.3">
      <c r="A40">
        <f t="shared" si="1"/>
        <v>200039</v>
      </c>
      <c r="B40">
        <f t="shared" si="2"/>
        <v>100040</v>
      </c>
      <c r="C40">
        <v>100</v>
      </c>
    </row>
    <row r="41" spans="1:3" x14ac:dyDescent="0.3">
      <c r="A41">
        <f t="shared" si="1"/>
        <v>200040</v>
      </c>
      <c r="B41">
        <f t="shared" si="2"/>
        <v>100041</v>
      </c>
      <c r="C41">
        <v>100</v>
      </c>
    </row>
    <row r="42" spans="1:3" x14ac:dyDescent="0.3">
      <c r="A42">
        <f t="shared" si="1"/>
        <v>200041</v>
      </c>
      <c r="B42">
        <f t="shared" si="2"/>
        <v>100042</v>
      </c>
      <c r="C42">
        <v>100</v>
      </c>
    </row>
    <row r="43" spans="1:3" x14ac:dyDescent="0.3">
      <c r="A43">
        <f t="shared" si="1"/>
        <v>200042</v>
      </c>
      <c r="B43">
        <f t="shared" si="2"/>
        <v>100043</v>
      </c>
      <c r="C43">
        <v>100</v>
      </c>
    </row>
    <row r="44" spans="1:3" x14ac:dyDescent="0.3">
      <c r="A44">
        <f t="shared" si="1"/>
        <v>200043</v>
      </c>
      <c r="B44">
        <f t="shared" si="2"/>
        <v>100044</v>
      </c>
      <c r="C44">
        <v>100</v>
      </c>
    </row>
    <row r="45" spans="1:3" x14ac:dyDescent="0.3">
      <c r="A45">
        <f t="shared" si="1"/>
        <v>200044</v>
      </c>
      <c r="B45">
        <f t="shared" si="2"/>
        <v>100045</v>
      </c>
      <c r="C45">
        <v>100</v>
      </c>
    </row>
    <row r="46" spans="1:3" x14ac:dyDescent="0.3">
      <c r="A46">
        <f t="shared" si="1"/>
        <v>200045</v>
      </c>
      <c r="B46">
        <f t="shared" si="2"/>
        <v>100046</v>
      </c>
      <c r="C46">
        <v>100</v>
      </c>
    </row>
    <row r="47" spans="1:3" x14ac:dyDescent="0.3">
      <c r="A47">
        <f t="shared" si="1"/>
        <v>200046</v>
      </c>
      <c r="B47">
        <f t="shared" si="2"/>
        <v>100047</v>
      </c>
      <c r="C47">
        <v>100</v>
      </c>
    </row>
    <row r="48" spans="1:3" x14ac:dyDescent="0.3">
      <c r="A48">
        <f t="shared" si="1"/>
        <v>200047</v>
      </c>
      <c r="B48">
        <f t="shared" si="2"/>
        <v>100048</v>
      </c>
      <c r="C48">
        <v>100</v>
      </c>
    </row>
    <row r="49" spans="1:3" x14ac:dyDescent="0.3">
      <c r="A49">
        <f t="shared" si="1"/>
        <v>200048</v>
      </c>
      <c r="B49">
        <f t="shared" si="2"/>
        <v>100049</v>
      </c>
      <c r="C49">
        <v>100</v>
      </c>
    </row>
    <row r="50" spans="1:3" x14ac:dyDescent="0.3">
      <c r="A50">
        <f t="shared" si="1"/>
        <v>200049</v>
      </c>
      <c r="B50">
        <f t="shared" si="2"/>
        <v>100050</v>
      </c>
      <c r="C50">
        <v>100</v>
      </c>
    </row>
    <row r="51" spans="1:3" x14ac:dyDescent="0.3">
      <c r="A51">
        <f t="shared" si="1"/>
        <v>200050</v>
      </c>
      <c r="B51">
        <f t="shared" si="2"/>
        <v>100051</v>
      </c>
      <c r="C51">
        <v>100</v>
      </c>
    </row>
    <row r="52" spans="1:3" x14ac:dyDescent="0.3">
      <c r="A52">
        <f t="shared" si="1"/>
        <v>200051</v>
      </c>
      <c r="B52">
        <f t="shared" si="2"/>
        <v>100052</v>
      </c>
      <c r="C52">
        <v>100</v>
      </c>
    </row>
    <row r="53" spans="1:3" x14ac:dyDescent="0.3">
      <c r="A53">
        <f t="shared" si="1"/>
        <v>200052</v>
      </c>
      <c r="B53">
        <f t="shared" si="2"/>
        <v>100053</v>
      </c>
      <c r="C53">
        <v>100</v>
      </c>
    </row>
    <row r="54" spans="1:3" x14ac:dyDescent="0.3">
      <c r="A54">
        <f t="shared" si="1"/>
        <v>200053</v>
      </c>
      <c r="B54">
        <f t="shared" si="2"/>
        <v>100054</v>
      </c>
      <c r="C54">
        <v>100</v>
      </c>
    </row>
    <row r="55" spans="1:3" x14ac:dyDescent="0.3">
      <c r="A55">
        <f t="shared" si="1"/>
        <v>200054</v>
      </c>
      <c r="B55">
        <f t="shared" si="2"/>
        <v>100055</v>
      </c>
      <c r="C55">
        <v>100</v>
      </c>
    </row>
    <row r="56" spans="1:3" x14ac:dyDescent="0.3">
      <c r="A56">
        <f t="shared" si="1"/>
        <v>200055</v>
      </c>
      <c r="B56">
        <f t="shared" si="2"/>
        <v>100056</v>
      </c>
      <c r="C56">
        <v>100</v>
      </c>
    </row>
    <row r="57" spans="1:3" x14ac:dyDescent="0.3">
      <c r="A57">
        <f t="shared" si="1"/>
        <v>200056</v>
      </c>
      <c r="B57">
        <f t="shared" si="2"/>
        <v>100057</v>
      </c>
      <c r="C57">
        <v>100</v>
      </c>
    </row>
    <row r="58" spans="1:3" x14ac:dyDescent="0.3">
      <c r="A58">
        <f t="shared" si="1"/>
        <v>200057</v>
      </c>
      <c r="B58">
        <f t="shared" si="2"/>
        <v>100058</v>
      </c>
      <c r="C58">
        <v>100</v>
      </c>
    </row>
    <row r="59" spans="1:3" x14ac:dyDescent="0.3">
      <c r="A59">
        <f t="shared" si="1"/>
        <v>200058</v>
      </c>
      <c r="B59">
        <f t="shared" si="2"/>
        <v>100059</v>
      </c>
      <c r="C59">
        <v>100</v>
      </c>
    </row>
    <row r="60" spans="1:3" x14ac:dyDescent="0.3">
      <c r="A60">
        <f t="shared" si="1"/>
        <v>200059</v>
      </c>
      <c r="B60">
        <f t="shared" si="2"/>
        <v>100060</v>
      </c>
      <c r="C60">
        <v>100</v>
      </c>
    </row>
    <row r="61" spans="1:3" x14ac:dyDescent="0.3">
      <c r="A61">
        <f t="shared" si="1"/>
        <v>200060</v>
      </c>
      <c r="B61">
        <f t="shared" si="2"/>
        <v>100061</v>
      </c>
      <c r="C61">
        <v>100</v>
      </c>
    </row>
    <row r="62" spans="1:3" x14ac:dyDescent="0.3">
      <c r="A62">
        <f t="shared" si="1"/>
        <v>200061</v>
      </c>
      <c r="B62">
        <f t="shared" si="2"/>
        <v>100062</v>
      </c>
      <c r="C62">
        <v>100</v>
      </c>
    </row>
    <row r="63" spans="1:3" x14ac:dyDescent="0.3">
      <c r="A63">
        <f t="shared" si="1"/>
        <v>200062</v>
      </c>
      <c r="B63">
        <f t="shared" si="2"/>
        <v>100063</v>
      </c>
      <c r="C63">
        <v>100</v>
      </c>
    </row>
    <row r="64" spans="1:3" x14ac:dyDescent="0.3">
      <c r="A64">
        <f t="shared" si="1"/>
        <v>200063</v>
      </c>
      <c r="B64">
        <f t="shared" si="2"/>
        <v>100064</v>
      </c>
      <c r="C64">
        <v>100</v>
      </c>
    </row>
    <row r="65" spans="1:3" x14ac:dyDescent="0.3">
      <c r="A65">
        <f t="shared" si="1"/>
        <v>200064</v>
      </c>
      <c r="B65">
        <f t="shared" si="2"/>
        <v>100065</v>
      </c>
      <c r="C65">
        <v>100</v>
      </c>
    </row>
    <row r="66" spans="1:3" x14ac:dyDescent="0.3">
      <c r="A66">
        <f t="shared" si="1"/>
        <v>200065</v>
      </c>
      <c r="B66">
        <f t="shared" si="2"/>
        <v>100066</v>
      </c>
      <c r="C66">
        <v>100</v>
      </c>
    </row>
    <row r="67" spans="1:3" x14ac:dyDescent="0.3">
      <c r="A67">
        <f t="shared" si="1"/>
        <v>200066</v>
      </c>
      <c r="B67">
        <f t="shared" si="2"/>
        <v>100067</v>
      </c>
      <c r="C67">
        <v>100</v>
      </c>
    </row>
    <row r="68" spans="1:3" x14ac:dyDescent="0.3">
      <c r="A68">
        <f t="shared" si="1"/>
        <v>200067</v>
      </c>
      <c r="B68">
        <f t="shared" si="2"/>
        <v>100068</v>
      </c>
      <c r="C68">
        <v>100</v>
      </c>
    </row>
    <row r="69" spans="1:3" x14ac:dyDescent="0.3">
      <c r="A69">
        <f t="shared" si="1"/>
        <v>200068</v>
      </c>
      <c r="B69">
        <f t="shared" si="2"/>
        <v>100069</v>
      </c>
      <c r="C69">
        <v>100</v>
      </c>
    </row>
    <row r="70" spans="1:3" x14ac:dyDescent="0.3">
      <c r="A70">
        <f t="shared" si="1"/>
        <v>200069</v>
      </c>
      <c r="B70">
        <f t="shared" si="2"/>
        <v>100070</v>
      </c>
      <c r="C70">
        <v>100</v>
      </c>
    </row>
    <row r="71" spans="1:3" x14ac:dyDescent="0.3">
      <c r="A71">
        <f t="shared" si="1"/>
        <v>200070</v>
      </c>
      <c r="B71">
        <f t="shared" si="2"/>
        <v>100071</v>
      </c>
      <c r="C71">
        <v>100</v>
      </c>
    </row>
    <row r="72" spans="1:3" x14ac:dyDescent="0.3">
      <c r="A72">
        <f t="shared" si="1"/>
        <v>200071</v>
      </c>
      <c r="B72">
        <f t="shared" si="2"/>
        <v>100072</v>
      </c>
      <c r="C72">
        <v>100</v>
      </c>
    </row>
    <row r="73" spans="1:3" x14ac:dyDescent="0.3">
      <c r="A73">
        <f t="shared" si="1"/>
        <v>200072</v>
      </c>
      <c r="B73">
        <f t="shared" si="2"/>
        <v>100073</v>
      </c>
      <c r="C73">
        <v>100</v>
      </c>
    </row>
    <row r="74" spans="1:3" x14ac:dyDescent="0.3">
      <c r="A74">
        <f t="shared" si="1"/>
        <v>200073</v>
      </c>
      <c r="B74">
        <f t="shared" si="2"/>
        <v>100074</v>
      </c>
      <c r="C74">
        <v>100</v>
      </c>
    </row>
    <row r="75" spans="1:3" x14ac:dyDescent="0.3">
      <c r="A75">
        <f t="shared" si="1"/>
        <v>200074</v>
      </c>
      <c r="B75">
        <f t="shared" si="2"/>
        <v>100075</v>
      </c>
      <c r="C75">
        <v>100</v>
      </c>
    </row>
    <row r="76" spans="1:3" x14ac:dyDescent="0.3">
      <c r="A76">
        <f t="shared" si="1"/>
        <v>200075</v>
      </c>
      <c r="B76">
        <f t="shared" si="2"/>
        <v>100076</v>
      </c>
      <c r="C76">
        <v>100</v>
      </c>
    </row>
    <row r="77" spans="1:3" x14ac:dyDescent="0.3">
      <c r="A77">
        <f t="shared" si="1"/>
        <v>200076</v>
      </c>
      <c r="B77">
        <f t="shared" si="2"/>
        <v>100077</v>
      </c>
      <c r="C77">
        <v>100</v>
      </c>
    </row>
    <row r="78" spans="1:3" x14ac:dyDescent="0.3">
      <c r="A78">
        <f t="shared" si="1"/>
        <v>200077</v>
      </c>
      <c r="B78">
        <f t="shared" si="2"/>
        <v>100078</v>
      </c>
      <c r="C78">
        <v>100</v>
      </c>
    </row>
    <row r="79" spans="1:3" x14ac:dyDescent="0.3">
      <c r="A79">
        <f t="shared" si="1"/>
        <v>200078</v>
      </c>
      <c r="B79">
        <f t="shared" si="2"/>
        <v>100079</v>
      </c>
      <c r="C79">
        <v>100</v>
      </c>
    </row>
    <row r="80" spans="1:3" x14ac:dyDescent="0.3">
      <c r="A80">
        <f t="shared" si="1"/>
        <v>200079</v>
      </c>
      <c r="B80">
        <f t="shared" si="2"/>
        <v>100080</v>
      </c>
      <c r="C80">
        <v>100</v>
      </c>
    </row>
    <row r="81" spans="1:3" x14ac:dyDescent="0.3">
      <c r="A81">
        <f t="shared" si="1"/>
        <v>200080</v>
      </c>
      <c r="B81">
        <f t="shared" si="2"/>
        <v>100081</v>
      </c>
      <c r="C81">
        <v>100</v>
      </c>
    </row>
    <row r="82" spans="1:3" x14ac:dyDescent="0.3">
      <c r="A82">
        <f t="shared" si="1"/>
        <v>200081</v>
      </c>
      <c r="B82">
        <f t="shared" si="2"/>
        <v>100082</v>
      </c>
      <c r="C82">
        <v>100</v>
      </c>
    </row>
    <row r="83" spans="1:3" x14ac:dyDescent="0.3">
      <c r="A83">
        <f t="shared" ref="A83:A146" si="3">A82+1</f>
        <v>200082</v>
      </c>
      <c r="B83">
        <f t="shared" ref="B83:B146" si="4">B82+1</f>
        <v>100083</v>
      </c>
      <c r="C83">
        <v>100</v>
      </c>
    </row>
    <row r="84" spans="1:3" x14ac:dyDescent="0.3">
      <c r="A84">
        <f t="shared" si="3"/>
        <v>200083</v>
      </c>
      <c r="B84">
        <f t="shared" si="4"/>
        <v>100084</v>
      </c>
      <c r="C84">
        <v>100</v>
      </c>
    </row>
    <row r="85" spans="1:3" x14ac:dyDescent="0.3">
      <c r="A85">
        <f t="shared" si="3"/>
        <v>200084</v>
      </c>
      <c r="B85">
        <f t="shared" si="4"/>
        <v>100085</v>
      </c>
      <c r="C85">
        <v>100</v>
      </c>
    </row>
    <row r="86" spans="1:3" x14ac:dyDescent="0.3">
      <c r="A86">
        <f t="shared" si="3"/>
        <v>200085</v>
      </c>
      <c r="B86">
        <f t="shared" si="4"/>
        <v>100086</v>
      </c>
      <c r="C86">
        <v>100</v>
      </c>
    </row>
    <row r="87" spans="1:3" x14ac:dyDescent="0.3">
      <c r="A87">
        <f t="shared" si="3"/>
        <v>200086</v>
      </c>
      <c r="B87">
        <f t="shared" si="4"/>
        <v>100087</v>
      </c>
      <c r="C87">
        <v>100</v>
      </c>
    </row>
    <row r="88" spans="1:3" x14ac:dyDescent="0.3">
      <c r="A88">
        <f t="shared" si="3"/>
        <v>200087</v>
      </c>
      <c r="B88">
        <f t="shared" si="4"/>
        <v>100088</v>
      </c>
      <c r="C88">
        <v>100</v>
      </c>
    </row>
    <row r="89" spans="1:3" x14ac:dyDescent="0.3">
      <c r="A89">
        <f t="shared" si="3"/>
        <v>200088</v>
      </c>
      <c r="B89">
        <f t="shared" si="4"/>
        <v>100089</v>
      </c>
      <c r="C89">
        <v>100</v>
      </c>
    </row>
    <row r="90" spans="1:3" x14ac:dyDescent="0.3">
      <c r="A90">
        <f t="shared" si="3"/>
        <v>200089</v>
      </c>
      <c r="B90">
        <f t="shared" si="4"/>
        <v>100090</v>
      </c>
      <c r="C90">
        <v>100</v>
      </c>
    </row>
    <row r="91" spans="1:3" x14ac:dyDescent="0.3">
      <c r="A91">
        <f t="shared" si="3"/>
        <v>200090</v>
      </c>
      <c r="B91">
        <f t="shared" si="4"/>
        <v>100091</v>
      </c>
      <c r="C91">
        <v>100</v>
      </c>
    </row>
    <row r="92" spans="1:3" x14ac:dyDescent="0.3">
      <c r="A92">
        <f t="shared" si="3"/>
        <v>200091</v>
      </c>
      <c r="B92">
        <f t="shared" si="4"/>
        <v>100092</v>
      </c>
      <c r="C92">
        <v>100</v>
      </c>
    </row>
    <row r="93" spans="1:3" x14ac:dyDescent="0.3">
      <c r="A93">
        <f t="shared" si="3"/>
        <v>200092</v>
      </c>
      <c r="B93">
        <f t="shared" si="4"/>
        <v>100093</v>
      </c>
      <c r="C93">
        <v>100</v>
      </c>
    </row>
    <row r="94" spans="1:3" x14ac:dyDescent="0.3">
      <c r="A94">
        <f t="shared" si="3"/>
        <v>200093</v>
      </c>
      <c r="B94">
        <f t="shared" si="4"/>
        <v>100094</v>
      </c>
      <c r="C94">
        <v>100</v>
      </c>
    </row>
    <row r="95" spans="1:3" x14ac:dyDescent="0.3">
      <c r="A95">
        <f t="shared" si="3"/>
        <v>200094</v>
      </c>
      <c r="B95">
        <f t="shared" si="4"/>
        <v>100095</v>
      </c>
      <c r="C95">
        <v>100</v>
      </c>
    </row>
    <row r="96" spans="1:3" x14ac:dyDescent="0.3">
      <c r="A96">
        <f t="shared" si="3"/>
        <v>200095</v>
      </c>
      <c r="B96">
        <f t="shared" si="4"/>
        <v>100096</v>
      </c>
      <c r="C96">
        <v>100</v>
      </c>
    </row>
    <row r="97" spans="1:3" x14ac:dyDescent="0.3">
      <c r="A97">
        <f t="shared" si="3"/>
        <v>200096</v>
      </c>
      <c r="B97">
        <f t="shared" si="4"/>
        <v>100097</v>
      </c>
      <c r="C97">
        <v>100</v>
      </c>
    </row>
    <row r="98" spans="1:3" x14ac:dyDescent="0.3">
      <c r="A98">
        <f t="shared" si="3"/>
        <v>200097</v>
      </c>
      <c r="B98">
        <f t="shared" si="4"/>
        <v>100098</v>
      </c>
      <c r="C98">
        <v>100</v>
      </c>
    </row>
    <row r="99" spans="1:3" x14ac:dyDescent="0.3">
      <c r="A99">
        <f t="shared" si="3"/>
        <v>200098</v>
      </c>
      <c r="B99">
        <f t="shared" si="4"/>
        <v>100099</v>
      </c>
      <c r="C99">
        <v>100</v>
      </c>
    </row>
    <row r="100" spans="1:3" x14ac:dyDescent="0.3">
      <c r="A100">
        <f t="shared" si="3"/>
        <v>200099</v>
      </c>
      <c r="B100">
        <f t="shared" si="4"/>
        <v>100100</v>
      </c>
      <c r="C100">
        <v>100</v>
      </c>
    </row>
    <row r="101" spans="1:3" x14ac:dyDescent="0.3">
      <c r="A101">
        <f t="shared" si="3"/>
        <v>200100</v>
      </c>
      <c r="B101">
        <f t="shared" si="4"/>
        <v>100101</v>
      </c>
      <c r="C101">
        <v>100</v>
      </c>
    </row>
    <row r="102" spans="1:3" x14ac:dyDescent="0.3">
      <c r="A102">
        <f t="shared" si="3"/>
        <v>200101</v>
      </c>
      <c r="B102">
        <f t="shared" si="4"/>
        <v>100102</v>
      </c>
      <c r="C102">
        <v>100</v>
      </c>
    </row>
    <row r="103" spans="1:3" x14ac:dyDescent="0.3">
      <c r="A103">
        <f t="shared" si="3"/>
        <v>200102</v>
      </c>
      <c r="B103">
        <f t="shared" si="4"/>
        <v>100103</v>
      </c>
      <c r="C103">
        <v>100</v>
      </c>
    </row>
    <row r="104" spans="1:3" x14ac:dyDescent="0.3">
      <c r="A104">
        <f t="shared" si="3"/>
        <v>200103</v>
      </c>
      <c r="B104">
        <f t="shared" si="4"/>
        <v>100104</v>
      </c>
      <c r="C104">
        <v>100</v>
      </c>
    </row>
    <row r="105" spans="1:3" x14ac:dyDescent="0.3">
      <c r="A105">
        <f t="shared" si="3"/>
        <v>200104</v>
      </c>
      <c r="B105">
        <f t="shared" si="4"/>
        <v>100105</v>
      </c>
      <c r="C105">
        <v>100</v>
      </c>
    </row>
    <row r="106" spans="1:3" x14ac:dyDescent="0.3">
      <c r="A106">
        <f t="shared" si="3"/>
        <v>200105</v>
      </c>
      <c r="B106">
        <f t="shared" si="4"/>
        <v>100106</v>
      </c>
      <c r="C106">
        <v>100</v>
      </c>
    </row>
    <row r="107" spans="1:3" x14ac:dyDescent="0.3">
      <c r="A107">
        <f t="shared" si="3"/>
        <v>200106</v>
      </c>
      <c r="B107">
        <f t="shared" si="4"/>
        <v>100107</v>
      </c>
      <c r="C107">
        <v>100</v>
      </c>
    </row>
    <row r="108" spans="1:3" x14ac:dyDescent="0.3">
      <c r="A108">
        <f t="shared" si="3"/>
        <v>200107</v>
      </c>
      <c r="B108">
        <f t="shared" si="4"/>
        <v>100108</v>
      </c>
      <c r="C108">
        <v>100</v>
      </c>
    </row>
    <row r="109" spans="1:3" x14ac:dyDescent="0.3">
      <c r="A109">
        <f t="shared" si="3"/>
        <v>200108</v>
      </c>
      <c r="B109">
        <f t="shared" si="4"/>
        <v>100109</v>
      </c>
      <c r="C109">
        <v>100</v>
      </c>
    </row>
    <row r="110" spans="1:3" x14ac:dyDescent="0.3">
      <c r="A110">
        <f t="shared" si="3"/>
        <v>200109</v>
      </c>
      <c r="B110">
        <f t="shared" si="4"/>
        <v>100110</v>
      </c>
      <c r="C110">
        <v>100</v>
      </c>
    </row>
    <row r="111" spans="1:3" x14ac:dyDescent="0.3">
      <c r="A111">
        <f t="shared" si="3"/>
        <v>200110</v>
      </c>
      <c r="B111">
        <f t="shared" si="4"/>
        <v>100111</v>
      </c>
      <c r="C111">
        <v>100</v>
      </c>
    </row>
    <row r="112" spans="1:3" x14ac:dyDescent="0.3">
      <c r="A112">
        <f t="shared" si="3"/>
        <v>200111</v>
      </c>
      <c r="B112">
        <f t="shared" si="4"/>
        <v>100112</v>
      </c>
      <c r="C112">
        <v>100</v>
      </c>
    </row>
    <row r="113" spans="1:3" x14ac:dyDescent="0.3">
      <c r="A113">
        <f t="shared" si="3"/>
        <v>200112</v>
      </c>
      <c r="B113">
        <f t="shared" si="4"/>
        <v>100113</v>
      </c>
      <c r="C113">
        <v>100</v>
      </c>
    </row>
    <row r="114" spans="1:3" x14ac:dyDescent="0.3">
      <c r="A114">
        <f t="shared" si="3"/>
        <v>200113</v>
      </c>
      <c r="B114">
        <f t="shared" si="4"/>
        <v>100114</v>
      </c>
      <c r="C114">
        <v>100</v>
      </c>
    </row>
    <row r="115" spans="1:3" x14ac:dyDescent="0.3">
      <c r="A115">
        <f t="shared" si="3"/>
        <v>200114</v>
      </c>
      <c r="B115">
        <f t="shared" si="4"/>
        <v>100115</v>
      </c>
      <c r="C115">
        <v>100</v>
      </c>
    </row>
    <row r="116" spans="1:3" x14ac:dyDescent="0.3">
      <c r="A116">
        <f t="shared" si="3"/>
        <v>200115</v>
      </c>
      <c r="B116">
        <f t="shared" si="4"/>
        <v>100116</v>
      </c>
      <c r="C116">
        <v>100</v>
      </c>
    </row>
    <row r="117" spans="1:3" x14ac:dyDescent="0.3">
      <c r="A117">
        <f t="shared" si="3"/>
        <v>200116</v>
      </c>
      <c r="B117">
        <f t="shared" si="4"/>
        <v>100117</v>
      </c>
      <c r="C117">
        <v>100</v>
      </c>
    </row>
    <row r="118" spans="1:3" x14ac:dyDescent="0.3">
      <c r="A118">
        <f t="shared" si="3"/>
        <v>200117</v>
      </c>
      <c r="B118">
        <f t="shared" si="4"/>
        <v>100118</v>
      </c>
      <c r="C118">
        <v>100</v>
      </c>
    </row>
    <row r="119" spans="1:3" x14ac:dyDescent="0.3">
      <c r="A119">
        <f t="shared" si="3"/>
        <v>200118</v>
      </c>
      <c r="B119">
        <f t="shared" si="4"/>
        <v>100119</v>
      </c>
      <c r="C119">
        <v>100</v>
      </c>
    </row>
    <row r="120" spans="1:3" x14ac:dyDescent="0.3">
      <c r="A120">
        <f t="shared" si="3"/>
        <v>200119</v>
      </c>
      <c r="B120">
        <f t="shared" si="4"/>
        <v>100120</v>
      </c>
      <c r="C120">
        <v>100</v>
      </c>
    </row>
    <row r="121" spans="1:3" x14ac:dyDescent="0.3">
      <c r="A121">
        <f t="shared" si="3"/>
        <v>200120</v>
      </c>
      <c r="B121">
        <f t="shared" si="4"/>
        <v>100121</v>
      </c>
      <c r="C121">
        <v>100</v>
      </c>
    </row>
    <row r="122" spans="1:3" x14ac:dyDescent="0.3">
      <c r="A122">
        <f t="shared" si="3"/>
        <v>200121</v>
      </c>
      <c r="B122">
        <f t="shared" si="4"/>
        <v>100122</v>
      </c>
      <c r="C122">
        <v>100</v>
      </c>
    </row>
    <row r="123" spans="1:3" x14ac:dyDescent="0.3">
      <c r="A123">
        <f t="shared" si="3"/>
        <v>200122</v>
      </c>
      <c r="B123">
        <f t="shared" si="4"/>
        <v>100123</v>
      </c>
      <c r="C123">
        <v>100</v>
      </c>
    </row>
    <row r="124" spans="1:3" x14ac:dyDescent="0.3">
      <c r="A124">
        <f t="shared" si="3"/>
        <v>200123</v>
      </c>
      <c r="B124">
        <f t="shared" si="4"/>
        <v>100124</v>
      </c>
      <c r="C124">
        <v>100</v>
      </c>
    </row>
    <row r="125" spans="1:3" x14ac:dyDescent="0.3">
      <c r="A125">
        <f t="shared" si="3"/>
        <v>200124</v>
      </c>
      <c r="B125">
        <f t="shared" si="4"/>
        <v>100125</v>
      </c>
      <c r="C125">
        <v>100</v>
      </c>
    </row>
    <row r="126" spans="1:3" x14ac:dyDescent="0.3">
      <c r="A126">
        <f t="shared" si="3"/>
        <v>200125</v>
      </c>
      <c r="B126">
        <f t="shared" si="4"/>
        <v>100126</v>
      </c>
      <c r="C126">
        <v>100</v>
      </c>
    </row>
    <row r="127" spans="1:3" x14ac:dyDescent="0.3">
      <c r="A127">
        <f t="shared" si="3"/>
        <v>200126</v>
      </c>
      <c r="B127">
        <f t="shared" si="4"/>
        <v>100127</v>
      </c>
      <c r="C127">
        <v>100</v>
      </c>
    </row>
    <row r="128" spans="1:3" x14ac:dyDescent="0.3">
      <c r="A128">
        <f t="shared" si="3"/>
        <v>200127</v>
      </c>
      <c r="B128">
        <f t="shared" si="4"/>
        <v>100128</v>
      </c>
      <c r="C128">
        <v>100</v>
      </c>
    </row>
    <row r="129" spans="1:3" x14ac:dyDescent="0.3">
      <c r="A129">
        <f t="shared" si="3"/>
        <v>200128</v>
      </c>
      <c r="B129">
        <f t="shared" si="4"/>
        <v>100129</v>
      </c>
      <c r="C129">
        <v>100</v>
      </c>
    </row>
    <row r="130" spans="1:3" x14ac:dyDescent="0.3">
      <c r="A130">
        <f t="shared" si="3"/>
        <v>200129</v>
      </c>
      <c r="B130">
        <f t="shared" si="4"/>
        <v>100130</v>
      </c>
      <c r="C130">
        <v>100</v>
      </c>
    </row>
    <row r="131" spans="1:3" x14ac:dyDescent="0.3">
      <c r="A131">
        <f t="shared" si="3"/>
        <v>200130</v>
      </c>
      <c r="B131">
        <f t="shared" si="4"/>
        <v>100131</v>
      </c>
      <c r="C131">
        <v>100</v>
      </c>
    </row>
    <row r="132" spans="1:3" x14ac:dyDescent="0.3">
      <c r="A132">
        <f t="shared" si="3"/>
        <v>200131</v>
      </c>
      <c r="B132">
        <f t="shared" si="4"/>
        <v>100132</v>
      </c>
      <c r="C132">
        <v>100</v>
      </c>
    </row>
    <row r="133" spans="1:3" x14ac:dyDescent="0.3">
      <c r="A133">
        <f t="shared" si="3"/>
        <v>200132</v>
      </c>
      <c r="B133">
        <f t="shared" si="4"/>
        <v>100133</v>
      </c>
      <c r="C133">
        <v>100</v>
      </c>
    </row>
    <row r="134" spans="1:3" x14ac:dyDescent="0.3">
      <c r="A134">
        <f t="shared" si="3"/>
        <v>200133</v>
      </c>
      <c r="B134">
        <f t="shared" si="4"/>
        <v>100134</v>
      </c>
      <c r="C134">
        <v>100</v>
      </c>
    </row>
    <row r="135" spans="1:3" x14ac:dyDescent="0.3">
      <c r="A135">
        <f t="shared" si="3"/>
        <v>200134</v>
      </c>
      <c r="B135">
        <f t="shared" si="4"/>
        <v>100135</v>
      </c>
      <c r="C135">
        <v>100</v>
      </c>
    </row>
    <row r="136" spans="1:3" x14ac:dyDescent="0.3">
      <c r="A136">
        <f t="shared" si="3"/>
        <v>200135</v>
      </c>
      <c r="B136">
        <f t="shared" si="4"/>
        <v>100136</v>
      </c>
      <c r="C136">
        <v>100</v>
      </c>
    </row>
    <row r="137" spans="1:3" x14ac:dyDescent="0.3">
      <c r="A137">
        <f t="shared" si="3"/>
        <v>200136</v>
      </c>
      <c r="B137">
        <f t="shared" si="4"/>
        <v>100137</v>
      </c>
      <c r="C137">
        <v>100</v>
      </c>
    </row>
    <row r="138" spans="1:3" x14ac:dyDescent="0.3">
      <c r="A138">
        <f t="shared" si="3"/>
        <v>200137</v>
      </c>
      <c r="B138">
        <f t="shared" si="4"/>
        <v>100138</v>
      </c>
      <c r="C138">
        <v>100</v>
      </c>
    </row>
    <row r="139" spans="1:3" x14ac:dyDescent="0.3">
      <c r="A139">
        <f t="shared" si="3"/>
        <v>200138</v>
      </c>
      <c r="B139">
        <f t="shared" si="4"/>
        <v>100139</v>
      </c>
      <c r="C139">
        <v>100</v>
      </c>
    </row>
    <row r="140" spans="1:3" x14ac:dyDescent="0.3">
      <c r="A140">
        <f t="shared" si="3"/>
        <v>200139</v>
      </c>
      <c r="B140">
        <f t="shared" si="4"/>
        <v>100140</v>
      </c>
      <c r="C140">
        <v>100</v>
      </c>
    </row>
    <row r="141" spans="1:3" x14ac:dyDescent="0.3">
      <c r="A141">
        <f t="shared" si="3"/>
        <v>200140</v>
      </c>
      <c r="B141">
        <f t="shared" si="4"/>
        <v>100141</v>
      </c>
      <c r="C141">
        <v>100</v>
      </c>
    </row>
    <row r="142" spans="1:3" x14ac:dyDescent="0.3">
      <c r="A142">
        <f t="shared" si="3"/>
        <v>200141</v>
      </c>
      <c r="B142">
        <f t="shared" si="4"/>
        <v>100142</v>
      </c>
      <c r="C142">
        <v>100</v>
      </c>
    </row>
    <row r="143" spans="1:3" x14ac:dyDescent="0.3">
      <c r="A143">
        <f t="shared" si="3"/>
        <v>200142</v>
      </c>
      <c r="B143">
        <f t="shared" si="4"/>
        <v>100143</v>
      </c>
      <c r="C143">
        <v>100</v>
      </c>
    </row>
    <row r="144" spans="1:3" x14ac:dyDescent="0.3">
      <c r="A144">
        <f t="shared" si="3"/>
        <v>200143</v>
      </c>
      <c r="B144">
        <f t="shared" si="4"/>
        <v>100144</v>
      </c>
      <c r="C144">
        <v>100</v>
      </c>
    </row>
    <row r="145" spans="1:3" x14ac:dyDescent="0.3">
      <c r="A145">
        <f t="shared" si="3"/>
        <v>200144</v>
      </c>
      <c r="B145">
        <f t="shared" si="4"/>
        <v>100145</v>
      </c>
      <c r="C145">
        <v>100</v>
      </c>
    </row>
    <row r="146" spans="1:3" x14ac:dyDescent="0.3">
      <c r="A146">
        <f t="shared" si="3"/>
        <v>200145</v>
      </c>
      <c r="B146">
        <f t="shared" si="4"/>
        <v>100146</v>
      </c>
      <c r="C146">
        <v>100</v>
      </c>
    </row>
    <row r="147" spans="1:3" x14ac:dyDescent="0.3">
      <c r="A147">
        <f t="shared" ref="A147:A210" si="5">A146+1</f>
        <v>200146</v>
      </c>
      <c r="B147">
        <f t="shared" ref="B147:B210" si="6">B146+1</f>
        <v>100147</v>
      </c>
      <c r="C147">
        <v>100</v>
      </c>
    </row>
    <row r="148" spans="1:3" x14ac:dyDescent="0.3">
      <c r="A148">
        <f t="shared" si="5"/>
        <v>200147</v>
      </c>
      <c r="B148">
        <f t="shared" si="6"/>
        <v>100148</v>
      </c>
      <c r="C148">
        <v>100</v>
      </c>
    </row>
    <row r="149" spans="1:3" x14ac:dyDescent="0.3">
      <c r="A149">
        <f t="shared" si="5"/>
        <v>200148</v>
      </c>
      <c r="B149">
        <f t="shared" si="6"/>
        <v>100149</v>
      </c>
      <c r="C149">
        <v>100</v>
      </c>
    </row>
    <row r="150" spans="1:3" x14ac:dyDescent="0.3">
      <c r="A150">
        <f t="shared" si="5"/>
        <v>200149</v>
      </c>
      <c r="B150">
        <f t="shared" si="6"/>
        <v>100150</v>
      </c>
      <c r="C150">
        <v>100</v>
      </c>
    </row>
    <row r="151" spans="1:3" x14ac:dyDescent="0.3">
      <c r="A151">
        <f t="shared" si="5"/>
        <v>200150</v>
      </c>
      <c r="B151">
        <f t="shared" si="6"/>
        <v>100151</v>
      </c>
      <c r="C151">
        <v>100</v>
      </c>
    </row>
    <row r="152" spans="1:3" x14ac:dyDescent="0.3">
      <c r="A152">
        <f t="shared" si="5"/>
        <v>200151</v>
      </c>
      <c r="B152">
        <f t="shared" si="6"/>
        <v>100152</v>
      </c>
      <c r="C152">
        <v>100</v>
      </c>
    </row>
    <row r="153" spans="1:3" x14ac:dyDescent="0.3">
      <c r="A153">
        <f t="shared" si="5"/>
        <v>200152</v>
      </c>
      <c r="B153">
        <f t="shared" si="6"/>
        <v>100153</v>
      </c>
      <c r="C153">
        <v>100</v>
      </c>
    </row>
    <row r="154" spans="1:3" x14ac:dyDescent="0.3">
      <c r="A154">
        <f t="shared" si="5"/>
        <v>200153</v>
      </c>
      <c r="B154">
        <f t="shared" si="6"/>
        <v>100154</v>
      </c>
      <c r="C154">
        <v>100</v>
      </c>
    </row>
    <row r="155" spans="1:3" x14ac:dyDescent="0.3">
      <c r="A155">
        <f t="shared" si="5"/>
        <v>200154</v>
      </c>
      <c r="B155">
        <f t="shared" si="6"/>
        <v>100155</v>
      </c>
      <c r="C155">
        <v>100</v>
      </c>
    </row>
    <row r="156" spans="1:3" x14ac:dyDescent="0.3">
      <c r="A156">
        <f t="shared" si="5"/>
        <v>200155</v>
      </c>
      <c r="B156">
        <f t="shared" si="6"/>
        <v>100156</v>
      </c>
      <c r="C156">
        <v>100</v>
      </c>
    </row>
    <row r="157" spans="1:3" x14ac:dyDescent="0.3">
      <c r="A157">
        <f t="shared" si="5"/>
        <v>200156</v>
      </c>
      <c r="B157">
        <f t="shared" si="6"/>
        <v>100157</v>
      </c>
      <c r="C157">
        <v>100</v>
      </c>
    </row>
    <row r="158" spans="1:3" x14ac:dyDescent="0.3">
      <c r="A158">
        <f t="shared" si="5"/>
        <v>200157</v>
      </c>
      <c r="B158">
        <f t="shared" si="6"/>
        <v>100158</v>
      </c>
      <c r="C158">
        <v>100</v>
      </c>
    </row>
    <row r="159" spans="1:3" x14ac:dyDescent="0.3">
      <c r="A159">
        <f t="shared" si="5"/>
        <v>200158</v>
      </c>
      <c r="B159">
        <f t="shared" si="6"/>
        <v>100159</v>
      </c>
      <c r="C159">
        <v>100</v>
      </c>
    </row>
    <row r="160" spans="1:3" x14ac:dyDescent="0.3">
      <c r="A160">
        <f t="shared" si="5"/>
        <v>200159</v>
      </c>
      <c r="B160">
        <f t="shared" si="6"/>
        <v>100160</v>
      </c>
      <c r="C160">
        <v>100</v>
      </c>
    </row>
    <row r="161" spans="1:3" x14ac:dyDescent="0.3">
      <c r="A161">
        <f t="shared" si="5"/>
        <v>200160</v>
      </c>
      <c r="B161">
        <f t="shared" si="6"/>
        <v>100161</v>
      </c>
      <c r="C161">
        <v>100</v>
      </c>
    </row>
    <row r="162" spans="1:3" x14ac:dyDescent="0.3">
      <c r="A162">
        <f t="shared" si="5"/>
        <v>200161</v>
      </c>
      <c r="B162">
        <f t="shared" si="6"/>
        <v>100162</v>
      </c>
      <c r="C162">
        <v>100</v>
      </c>
    </row>
    <row r="163" spans="1:3" x14ac:dyDescent="0.3">
      <c r="A163">
        <f t="shared" si="5"/>
        <v>200162</v>
      </c>
      <c r="B163">
        <f t="shared" si="6"/>
        <v>100163</v>
      </c>
      <c r="C163">
        <v>100</v>
      </c>
    </row>
    <row r="164" spans="1:3" x14ac:dyDescent="0.3">
      <c r="A164">
        <f t="shared" si="5"/>
        <v>200163</v>
      </c>
      <c r="B164">
        <f t="shared" si="6"/>
        <v>100164</v>
      </c>
      <c r="C164">
        <v>100</v>
      </c>
    </row>
    <row r="165" spans="1:3" x14ac:dyDescent="0.3">
      <c r="A165">
        <f t="shared" si="5"/>
        <v>200164</v>
      </c>
      <c r="B165">
        <f t="shared" si="6"/>
        <v>100165</v>
      </c>
      <c r="C165">
        <v>100</v>
      </c>
    </row>
    <row r="166" spans="1:3" x14ac:dyDescent="0.3">
      <c r="A166">
        <f t="shared" si="5"/>
        <v>200165</v>
      </c>
      <c r="B166">
        <f t="shared" si="6"/>
        <v>100166</v>
      </c>
      <c r="C166">
        <v>100</v>
      </c>
    </row>
    <row r="167" spans="1:3" x14ac:dyDescent="0.3">
      <c r="A167">
        <f t="shared" si="5"/>
        <v>200166</v>
      </c>
      <c r="B167">
        <f t="shared" si="6"/>
        <v>100167</v>
      </c>
      <c r="C167">
        <v>100</v>
      </c>
    </row>
    <row r="168" spans="1:3" x14ac:dyDescent="0.3">
      <c r="A168">
        <f t="shared" si="5"/>
        <v>200167</v>
      </c>
      <c r="B168">
        <f t="shared" si="6"/>
        <v>100168</v>
      </c>
      <c r="C168">
        <v>100</v>
      </c>
    </row>
    <row r="169" spans="1:3" x14ac:dyDescent="0.3">
      <c r="A169">
        <f t="shared" si="5"/>
        <v>200168</v>
      </c>
      <c r="B169">
        <f t="shared" si="6"/>
        <v>100169</v>
      </c>
      <c r="C169">
        <v>100</v>
      </c>
    </row>
    <row r="170" spans="1:3" x14ac:dyDescent="0.3">
      <c r="A170">
        <f t="shared" si="5"/>
        <v>200169</v>
      </c>
      <c r="B170">
        <f t="shared" si="6"/>
        <v>100170</v>
      </c>
      <c r="C170">
        <v>100</v>
      </c>
    </row>
    <row r="171" spans="1:3" x14ac:dyDescent="0.3">
      <c r="A171">
        <f t="shared" si="5"/>
        <v>200170</v>
      </c>
      <c r="B171">
        <f t="shared" si="6"/>
        <v>100171</v>
      </c>
      <c r="C171">
        <v>100</v>
      </c>
    </row>
    <row r="172" spans="1:3" x14ac:dyDescent="0.3">
      <c r="A172">
        <f t="shared" si="5"/>
        <v>200171</v>
      </c>
      <c r="B172">
        <f t="shared" si="6"/>
        <v>100172</v>
      </c>
      <c r="C172">
        <v>100</v>
      </c>
    </row>
    <row r="173" spans="1:3" x14ac:dyDescent="0.3">
      <c r="A173">
        <f t="shared" si="5"/>
        <v>200172</v>
      </c>
      <c r="B173">
        <f t="shared" si="6"/>
        <v>100173</v>
      </c>
      <c r="C173">
        <v>100</v>
      </c>
    </row>
    <row r="174" spans="1:3" x14ac:dyDescent="0.3">
      <c r="A174">
        <f t="shared" si="5"/>
        <v>200173</v>
      </c>
      <c r="B174">
        <f t="shared" si="6"/>
        <v>100174</v>
      </c>
      <c r="C174">
        <v>100</v>
      </c>
    </row>
    <row r="175" spans="1:3" x14ac:dyDescent="0.3">
      <c r="A175">
        <f t="shared" si="5"/>
        <v>200174</v>
      </c>
      <c r="B175">
        <f t="shared" si="6"/>
        <v>100175</v>
      </c>
      <c r="C175">
        <v>100</v>
      </c>
    </row>
    <row r="176" spans="1:3" x14ac:dyDescent="0.3">
      <c r="A176">
        <f t="shared" si="5"/>
        <v>200175</v>
      </c>
      <c r="B176">
        <f t="shared" si="6"/>
        <v>100176</v>
      </c>
      <c r="C176">
        <v>100</v>
      </c>
    </row>
    <row r="177" spans="1:3" x14ac:dyDescent="0.3">
      <c r="A177">
        <f t="shared" si="5"/>
        <v>200176</v>
      </c>
      <c r="B177">
        <f t="shared" si="6"/>
        <v>100177</v>
      </c>
      <c r="C177">
        <v>100</v>
      </c>
    </row>
    <row r="178" spans="1:3" x14ac:dyDescent="0.3">
      <c r="A178">
        <f t="shared" si="5"/>
        <v>200177</v>
      </c>
      <c r="B178">
        <f t="shared" si="6"/>
        <v>100178</v>
      </c>
      <c r="C178">
        <v>100</v>
      </c>
    </row>
    <row r="179" spans="1:3" x14ac:dyDescent="0.3">
      <c r="A179">
        <f t="shared" si="5"/>
        <v>200178</v>
      </c>
      <c r="B179">
        <f t="shared" si="6"/>
        <v>100179</v>
      </c>
      <c r="C179">
        <v>100</v>
      </c>
    </row>
    <row r="180" spans="1:3" x14ac:dyDescent="0.3">
      <c r="A180">
        <f t="shared" si="5"/>
        <v>200179</v>
      </c>
      <c r="B180">
        <f t="shared" si="6"/>
        <v>100180</v>
      </c>
      <c r="C180">
        <v>100</v>
      </c>
    </row>
    <row r="181" spans="1:3" x14ac:dyDescent="0.3">
      <c r="A181">
        <f t="shared" si="5"/>
        <v>200180</v>
      </c>
      <c r="B181">
        <f t="shared" si="6"/>
        <v>100181</v>
      </c>
      <c r="C181">
        <v>100</v>
      </c>
    </row>
    <row r="182" spans="1:3" x14ac:dyDescent="0.3">
      <c r="A182">
        <f t="shared" si="5"/>
        <v>200181</v>
      </c>
      <c r="B182">
        <f t="shared" si="6"/>
        <v>100182</v>
      </c>
      <c r="C182">
        <v>100</v>
      </c>
    </row>
    <row r="183" spans="1:3" x14ac:dyDescent="0.3">
      <c r="A183">
        <f t="shared" si="5"/>
        <v>200182</v>
      </c>
      <c r="B183">
        <f t="shared" si="6"/>
        <v>100183</v>
      </c>
      <c r="C183">
        <v>100</v>
      </c>
    </row>
    <row r="184" spans="1:3" x14ac:dyDescent="0.3">
      <c r="A184">
        <f t="shared" si="5"/>
        <v>200183</v>
      </c>
      <c r="B184">
        <f t="shared" si="6"/>
        <v>100184</v>
      </c>
      <c r="C184">
        <v>100</v>
      </c>
    </row>
    <row r="185" spans="1:3" x14ac:dyDescent="0.3">
      <c r="A185">
        <f t="shared" si="5"/>
        <v>200184</v>
      </c>
      <c r="B185">
        <f t="shared" si="6"/>
        <v>100185</v>
      </c>
      <c r="C185">
        <v>100</v>
      </c>
    </row>
    <row r="186" spans="1:3" x14ac:dyDescent="0.3">
      <c r="A186">
        <f t="shared" si="5"/>
        <v>200185</v>
      </c>
      <c r="B186">
        <f t="shared" si="6"/>
        <v>100186</v>
      </c>
      <c r="C186">
        <v>100</v>
      </c>
    </row>
    <row r="187" spans="1:3" x14ac:dyDescent="0.3">
      <c r="A187">
        <f t="shared" si="5"/>
        <v>200186</v>
      </c>
      <c r="B187">
        <f t="shared" si="6"/>
        <v>100187</v>
      </c>
      <c r="C187">
        <v>100</v>
      </c>
    </row>
    <row r="188" spans="1:3" x14ac:dyDescent="0.3">
      <c r="A188">
        <f t="shared" si="5"/>
        <v>200187</v>
      </c>
      <c r="B188">
        <f t="shared" si="6"/>
        <v>100188</v>
      </c>
      <c r="C188">
        <v>100</v>
      </c>
    </row>
    <row r="189" spans="1:3" x14ac:dyDescent="0.3">
      <c r="A189">
        <f t="shared" si="5"/>
        <v>200188</v>
      </c>
      <c r="B189">
        <f t="shared" si="6"/>
        <v>100189</v>
      </c>
      <c r="C189">
        <v>100</v>
      </c>
    </row>
    <row r="190" spans="1:3" x14ac:dyDescent="0.3">
      <c r="A190">
        <f t="shared" si="5"/>
        <v>200189</v>
      </c>
      <c r="B190">
        <f t="shared" si="6"/>
        <v>100190</v>
      </c>
      <c r="C190">
        <v>100</v>
      </c>
    </row>
    <row r="191" spans="1:3" x14ac:dyDescent="0.3">
      <c r="A191">
        <f t="shared" si="5"/>
        <v>200190</v>
      </c>
      <c r="B191">
        <f t="shared" si="6"/>
        <v>100191</v>
      </c>
      <c r="C191">
        <v>100</v>
      </c>
    </row>
    <row r="192" spans="1:3" x14ac:dyDescent="0.3">
      <c r="A192">
        <f t="shared" si="5"/>
        <v>200191</v>
      </c>
      <c r="B192">
        <f t="shared" si="6"/>
        <v>100192</v>
      </c>
      <c r="C192">
        <v>100</v>
      </c>
    </row>
    <row r="193" spans="1:3" x14ac:dyDescent="0.3">
      <c r="A193">
        <f t="shared" si="5"/>
        <v>200192</v>
      </c>
      <c r="B193">
        <f t="shared" si="6"/>
        <v>100193</v>
      </c>
      <c r="C193">
        <v>100</v>
      </c>
    </row>
    <row r="194" spans="1:3" x14ac:dyDescent="0.3">
      <c r="A194">
        <f t="shared" si="5"/>
        <v>200193</v>
      </c>
      <c r="B194">
        <f t="shared" si="6"/>
        <v>100194</v>
      </c>
      <c r="C194">
        <v>100</v>
      </c>
    </row>
    <row r="195" spans="1:3" x14ac:dyDescent="0.3">
      <c r="A195">
        <f t="shared" si="5"/>
        <v>200194</v>
      </c>
      <c r="B195">
        <f t="shared" si="6"/>
        <v>100195</v>
      </c>
      <c r="C195">
        <v>100</v>
      </c>
    </row>
    <row r="196" spans="1:3" x14ac:dyDescent="0.3">
      <c r="A196">
        <f t="shared" si="5"/>
        <v>200195</v>
      </c>
      <c r="B196">
        <f t="shared" si="6"/>
        <v>100196</v>
      </c>
      <c r="C196">
        <v>100</v>
      </c>
    </row>
    <row r="197" spans="1:3" x14ac:dyDescent="0.3">
      <c r="A197">
        <f t="shared" si="5"/>
        <v>200196</v>
      </c>
      <c r="B197">
        <f t="shared" si="6"/>
        <v>100197</v>
      </c>
      <c r="C197">
        <v>100</v>
      </c>
    </row>
    <row r="198" spans="1:3" x14ac:dyDescent="0.3">
      <c r="A198">
        <f t="shared" si="5"/>
        <v>200197</v>
      </c>
      <c r="B198">
        <f t="shared" si="6"/>
        <v>100198</v>
      </c>
      <c r="C198">
        <v>100</v>
      </c>
    </row>
    <row r="199" spans="1:3" x14ac:dyDescent="0.3">
      <c r="A199">
        <f t="shared" si="5"/>
        <v>200198</v>
      </c>
      <c r="B199">
        <f t="shared" si="6"/>
        <v>100199</v>
      </c>
      <c r="C199">
        <v>100</v>
      </c>
    </row>
    <row r="200" spans="1:3" x14ac:dyDescent="0.3">
      <c r="A200">
        <f t="shared" si="5"/>
        <v>200199</v>
      </c>
      <c r="B200">
        <f t="shared" si="6"/>
        <v>100200</v>
      </c>
      <c r="C200">
        <v>100</v>
      </c>
    </row>
    <row r="201" spans="1:3" x14ac:dyDescent="0.3">
      <c r="A201">
        <f t="shared" si="5"/>
        <v>200200</v>
      </c>
      <c r="B201">
        <f t="shared" si="6"/>
        <v>100201</v>
      </c>
      <c r="C201">
        <v>100</v>
      </c>
    </row>
    <row r="202" spans="1:3" x14ac:dyDescent="0.3">
      <c r="A202">
        <f t="shared" si="5"/>
        <v>200201</v>
      </c>
      <c r="B202">
        <f t="shared" si="6"/>
        <v>100202</v>
      </c>
      <c r="C202">
        <v>100</v>
      </c>
    </row>
    <row r="203" spans="1:3" x14ac:dyDescent="0.3">
      <c r="A203">
        <f t="shared" si="5"/>
        <v>200202</v>
      </c>
      <c r="B203">
        <f t="shared" si="6"/>
        <v>100203</v>
      </c>
      <c r="C203">
        <v>100</v>
      </c>
    </row>
    <row r="204" spans="1:3" x14ac:dyDescent="0.3">
      <c r="A204">
        <f t="shared" si="5"/>
        <v>200203</v>
      </c>
      <c r="B204">
        <f t="shared" si="6"/>
        <v>100204</v>
      </c>
      <c r="C204">
        <v>100</v>
      </c>
    </row>
    <row r="205" spans="1:3" x14ac:dyDescent="0.3">
      <c r="A205">
        <f t="shared" si="5"/>
        <v>200204</v>
      </c>
      <c r="B205">
        <f t="shared" si="6"/>
        <v>100205</v>
      </c>
      <c r="C205">
        <v>100</v>
      </c>
    </row>
    <row r="206" spans="1:3" x14ac:dyDescent="0.3">
      <c r="A206">
        <f t="shared" si="5"/>
        <v>200205</v>
      </c>
      <c r="B206">
        <f t="shared" si="6"/>
        <v>100206</v>
      </c>
      <c r="C206">
        <v>100</v>
      </c>
    </row>
    <row r="207" spans="1:3" x14ac:dyDescent="0.3">
      <c r="A207">
        <f t="shared" si="5"/>
        <v>200206</v>
      </c>
      <c r="B207">
        <f t="shared" si="6"/>
        <v>100207</v>
      </c>
      <c r="C207">
        <v>100</v>
      </c>
    </row>
    <row r="208" spans="1:3" x14ac:dyDescent="0.3">
      <c r="A208">
        <f t="shared" si="5"/>
        <v>200207</v>
      </c>
      <c r="B208">
        <f t="shared" si="6"/>
        <v>100208</v>
      </c>
      <c r="C208">
        <v>100</v>
      </c>
    </row>
    <row r="209" spans="1:3" x14ac:dyDescent="0.3">
      <c r="A209">
        <f t="shared" si="5"/>
        <v>200208</v>
      </c>
      <c r="B209">
        <f t="shared" si="6"/>
        <v>100209</v>
      </c>
      <c r="C209">
        <v>100</v>
      </c>
    </row>
    <row r="210" spans="1:3" x14ac:dyDescent="0.3">
      <c r="A210">
        <f t="shared" si="5"/>
        <v>200209</v>
      </c>
      <c r="B210">
        <f t="shared" si="6"/>
        <v>100210</v>
      </c>
      <c r="C210">
        <v>100</v>
      </c>
    </row>
    <row r="211" spans="1:3" x14ac:dyDescent="0.3">
      <c r="A211">
        <f t="shared" ref="A211:A274" si="7">A210+1</f>
        <v>200210</v>
      </c>
      <c r="B211">
        <f t="shared" ref="B211:B274" si="8">B210+1</f>
        <v>100211</v>
      </c>
      <c r="C211">
        <v>100</v>
      </c>
    </row>
    <row r="212" spans="1:3" x14ac:dyDescent="0.3">
      <c r="A212">
        <f t="shared" si="7"/>
        <v>200211</v>
      </c>
      <c r="B212">
        <f t="shared" si="8"/>
        <v>100212</v>
      </c>
      <c r="C212">
        <v>100</v>
      </c>
    </row>
    <row r="213" spans="1:3" x14ac:dyDescent="0.3">
      <c r="A213">
        <f t="shared" si="7"/>
        <v>200212</v>
      </c>
      <c r="B213">
        <f t="shared" si="8"/>
        <v>100213</v>
      </c>
      <c r="C213">
        <v>100</v>
      </c>
    </row>
    <row r="214" spans="1:3" x14ac:dyDescent="0.3">
      <c r="A214">
        <f t="shared" si="7"/>
        <v>200213</v>
      </c>
      <c r="B214">
        <f t="shared" si="8"/>
        <v>100214</v>
      </c>
      <c r="C214">
        <v>100</v>
      </c>
    </row>
    <row r="215" spans="1:3" x14ac:dyDescent="0.3">
      <c r="A215">
        <f t="shared" si="7"/>
        <v>200214</v>
      </c>
      <c r="B215">
        <f t="shared" si="8"/>
        <v>100215</v>
      </c>
      <c r="C215">
        <v>100</v>
      </c>
    </row>
    <row r="216" spans="1:3" x14ac:dyDescent="0.3">
      <c r="A216">
        <f t="shared" si="7"/>
        <v>200215</v>
      </c>
      <c r="B216">
        <f t="shared" si="8"/>
        <v>100216</v>
      </c>
      <c r="C216">
        <v>100</v>
      </c>
    </row>
    <row r="217" spans="1:3" x14ac:dyDescent="0.3">
      <c r="A217">
        <f t="shared" si="7"/>
        <v>200216</v>
      </c>
      <c r="B217">
        <f t="shared" si="8"/>
        <v>100217</v>
      </c>
      <c r="C217">
        <v>100</v>
      </c>
    </row>
    <row r="218" spans="1:3" x14ac:dyDescent="0.3">
      <c r="A218">
        <f t="shared" si="7"/>
        <v>200217</v>
      </c>
      <c r="B218">
        <f t="shared" si="8"/>
        <v>100218</v>
      </c>
      <c r="C218">
        <v>100</v>
      </c>
    </row>
    <row r="219" spans="1:3" x14ac:dyDescent="0.3">
      <c r="A219">
        <f t="shared" si="7"/>
        <v>200218</v>
      </c>
      <c r="B219">
        <f t="shared" si="8"/>
        <v>100219</v>
      </c>
      <c r="C219">
        <v>100</v>
      </c>
    </row>
    <row r="220" spans="1:3" x14ac:dyDescent="0.3">
      <c r="A220">
        <f t="shared" si="7"/>
        <v>200219</v>
      </c>
      <c r="B220">
        <f t="shared" si="8"/>
        <v>100220</v>
      </c>
      <c r="C220">
        <v>100</v>
      </c>
    </row>
    <row r="221" spans="1:3" x14ac:dyDescent="0.3">
      <c r="A221">
        <f t="shared" si="7"/>
        <v>200220</v>
      </c>
      <c r="B221">
        <f t="shared" si="8"/>
        <v>100221</v>
      </c>
      <c r="C221">
        <v>100</v>
      </c>
    </row>
    <row r="222" spans="1:3" x14ac:dyDescent="0.3">
      <c r="A222">
        <f t="shared" si="7"/>
        <v>200221</v>
      </c>
      <c r="B222">
        <f t="shared" si="8"/>
        <v>100222</v>
      </c>
      <c r="C222">
        <v>100</v>
      </c>
    </row>
    <row r="223" spans="1:3" x14ac:dyDescent="0.3">
      <c r="A223">
        <f t="shared" si="7"/>
        <v>200222</v>
      </c>
      <c r="B223">
        <f t="shared" si="8"/>
        <v>100223</v>
      </c>
      <c r="C223">
        <v>100</v>
      </c>
    </row>
    <row r="224" spans="1:3" x14ac:dyDescent="0.3">
      <c r="A224">
        <f t="shared" si="7"/>
        <v>200223</v>
      </c>
      <c r="B224">
        <f t="shared" si="8"/>
        <v>100224</v>
      </c>
      <c r="C224">
        <v>100</v>
      </c>
    </row>
    <row r="225" spans="1:3" x14ac:dyDescent="0.3">
      <c r="A225">
        <f t="shared" si="7"/>
        <v>200224</v>
      </c>
      <c r="B225">
        <f t="shared" si="8"/>
        <v>100225</v>
      </c>
      <c r="C225">
        <v>100</v>
      </c>
    </row>
    <row r="226" spans="1:3" x14ac:dyDescent="0.3">
      <c r="A226">
        <f t="shared" si="7"/>
        <v>200225</v>
      </c>
      <c r="B226">
        <f t="shared" si="8"/>
        <v>100226</v>
      </c>
      <c r="C226">
        <v>100</v>
      </c>
    </row>
    <row r="227" spans="1:3" x14ac:dyDescent="0.3">
      <c r="A227">
        <f t="shared" si="7"/>
        <v>200226</v>
      </c>
      <c r="B227">
        <f t="shared" si="8"/>
        <v>100227</v>
      </c>
      <c r="C227">
        <v>100</v>
      </c>
    </row>
    <row r="228" spans="1:3" x14ac:dyDescent="0.3">
      <c r="A228">
        <f t="shared" si="7"/>
        <v>200227</v>
      </c>
      <c r="B228">
        <f t="shared" si="8"/>
        <v>100228</v>
      </c>
      <c r="C228">
        <v>100</v>
      </c>
    </row>
    <row r="229" spans="1:3" x14ac:dyDescent="0.3">
      <c r="A229">
        <f t="shared" si="7"/>
        <v>200228</v>
      </c>
      <c r="B229">
        <f t="shared" si="8"/>
        <v>100229</v>
      </c>
      <c r="C229">
        <v>100</v>
      </c>
    </row>
    <row r="230" spans="1:3" x14ac:dyDescent="0.3">
      <c r="A230">
        <f t="shared" si="7"/>
        <v>200229</v>
      </c>
      <c r="B230">
        <f t="shared" si="8"/>
        <v>100230</v>
      </c>
      <c r="C230">
        <v>100</v>
      </c>
    </row>
    <row r="231" spans="1:3" x14ac:dyDescent="0.3">
      <c r="A231">
        <f t="shared" si="7"/>
        <v>200230</v>
      </c>
      <c r="B231">
        <f t="shared" si="8"/>
        <v>100231</v>
      </c>
      <c r="C231">
        <v>100</v>
      </c>
    </row>
    <row r="232" spans="1:3" x14ac:dyDescent="0.3">
      <c r="A232">
        <f t="shared" si="7"/>
        <v>200231</v>
      </c>
      <c r="B232">
        <f t="shared" si="8"/>
        <v>100232</v>
      </c>
      <c r="C232">
        <v>100</v>
      </c>
    </row>
    <row r="233" spans="1:3" x14ac:dyDescent="0.3">
      <c r="A233">
        <f t="shared" si="7"/>
        <v>200232</v>
      </c>
      <c r="B233">
        <f t="shared" si="8"/>
        <v>100233</v>
      </c>
      <c r="C233">
        <v>100</v>
      </c>
    </row>
    <row r="234" spans="1:3" x14ac:dyDescent="0.3">
      <c r="A234">
        <f t="shared" si="7"/>
        <v>200233</v>
      </c>
      <c r="B234">
        <f t="shared" si="8"/>
        <v>100234</v>
      </c>
      <c r="C234">
        <v>100</v>
      </c>
    </row>
    <row r="235" spans="1:3" x14ac:dyDescent="0.3">
      <c r="A235">
        <f t="shared" si="7"/>
        <v>200234</v>
      </c>
      <c r="B235">
        <f t="shared" si="8"/>
        <v>100235</v>
      </c>
      <c r="C235">
        <v>100</v>
      </c>
    </row>
    <row r="236" spans="1:3" x14ac:dyDescent="0.3">
      <c r="A236">
        <f t="shared" si="7"/>
        <v>200235</v>
      </c>
      <c r="B236">
        <f t="shared" si="8"/>
        <v>100236</v>
      </c>
      <c r="C236">
        <v>100</v>
      </c>
    </row>
    <row r="237" spans="1:3" x14ac:dyDescent="0.3">
      <c r="A237">
        <f t="shared" si="7"/>
        <v>200236</v>
      </c>
      <c r="B237">
        <f t="shared" si="8"/>
        <v>100237</v>
      </c>
      <c r="C237">
        <v>100</v>
      </c>
    </row>
    <row r="238" spans="1:3" x14ac:dyDescent="0.3">
      <c r="A238">
        <f t="shared" si="7"/>
        <v>200237</v>
      </c>
      <c r="B238">
        <f t="shared" si="8"/>
        <v>100238</v>
      </c>
      <c r="C238">
        <v>100</v>
      </c>
    </row>
    <row r="239" spans="1:3" x14ac:dyDescent="0.3">
      <c r="A239">
        <f t="shared" si="7"/>
        <v>200238</v>
      </c>
      <c r="B239">
        <f t="shared" si="8"/>
        <v>100239</v>
      </c>
      <c r="C239">
        <v>100</v>
      </c>
    </row>
    <row r="240" spans="1:3" x14ac:dyDescent="0.3">
      <c r="A240">
        <f t="shared" si="7"/>
        <v>200239</v>
      </c>
      <c r="B240">
        <f t="shared" si="8"/>
        <v>100240</v>
      </c>
      <c r="C240">
        <v>100</v>
      </c>
    </row>
    <row r="241" spans="1:3" x14ac:dyDescent="0.3">
      <c r="A241">
        <f t="shared" si="7"/>
        <v>200240</v>
      </c>
      <c r="B241">
        <f t="shared" si="8"/>
        <v>100241</v>
      </c>
      <c r="C241">
        <v>100</v>
      </c>
    </row>
    <row r="242" spans="1:3" x14ac:dyDescent="0.3">
      <c r="A242">
        <f t="shared" si="7"/>
        <v>200241</v>
      </c>
      <c r="B242">
        <f t="shared" si="8"/>
        <v>100242</v>
      </c>
      <c r="C242">
        <v>100</v>
      </c>
    </row>
    <row r="243" spans="1:3" x14ac:dyDescent="0.3">
      <c r="A243">
        <f t="shared" si="7"/>
        <v>200242</v>
      </c>
      <c r="B243">
        <f t="shared" si="8"/>
        <v>100243</v>
      </c>
      <c r="C243">
        <v>100</v>
      </c>
    </row>
    <row r="244" spans="1:3" x14ac:dyDescent="0.3">
      <c r="A244">
        <f t="shared" si="7"/>
        <v>200243</v>
      </c>
      <c r="B244">
        <f t="shared" si="8"/>
        <v>100244</v>
      </c>
      <c r="C244">
        <v>100</v>
      </c>
    </row>
    <row r="245" spans="1:3" x14ac:dyDescent="0.3">
      <c r="A245">
        <f t="shared" si="7"/>
        <v>200244</v>
      </c>
      <c r="B245">
        <f t="shared" si="8"/>
        <v>100245</v>
      </c>
      <c r="C245">
        <v>100</v>
      </c>
    </row>
    <row r="246" spans="1:3" x14ac:dyDescent="0.3">
      <c r="A246">
        <f t="shared" si="7"/>
        <v>200245</v>
      </c>
      <c r="B246">
        <f t="shared" si="8"/>
        <v>100246</v>
      </c>
      <c r="C246">
        <v>100</v>
      </c>
    </row>
    <row r="247" spans="1:3" x14ac:dyDescent="0.3">
      <c r="A247">
        <f t="shared" si="7"/>
        <v>200246</v>
      </c>
      <c r="B247">
        <f t="shared" si="8"/>
        <v>100247</v>
      </c>
      <c r="C247">
        <v>100</v>
      </c>
    </row>
    <row r="248" spans="1:3" x14ac:dyDescent="0.3">
      <c r="A248">
        <f t="shared" si="7"/>
        <v>200247</v>
      </c>
      <c r="B248">
        <f t="shared" si="8"/>
        <v>100248</v>
      </c>
      <c r="C248">
        <v>100</v>
      </c>
    </row>
    <row r="249" spans="1:3" x14ac:dyDescent="0.3">
      <c r="A249">
        <f t="shared" si="7"/>
        <v>200248</v>
      </c>
      <c r="B249">
        <f t="shared" si="8"/>
        <v>100249</v>
      </c>
      <c r="C249">
        <v>100</v>
      </c>
    </row>
    <row r="250" spans="1:3" x14ac:dyDescent="0.3">
      <c r="A250">
        <f t="shared" si="7"/>
        <v>200249</v>
      </c>
      <c r="B250">
        <f t="shared" si="8"/>
        <v>100250</v>
      </c>
      <c r="C250">
        <v>100</v>
      </c>
    </row>
    <row r="251" spans="1:3" x14ac:dyDescent="0.3">
      <c r="A251">
        <f t="shared" si="7"/>
        <v>200250</v>
      </c>
      <c r="B251">
        <f t="shared" si="8"/>
        <v>100251</v>
      </c>
      <c r="C251">
        <v>100</v>
      </c>
    </row>
    <row r="252" spans="1:3" x14ac:dyDescent="0.3">
      <c r="A252">
        <f t="shared" si="7"/>
        <v>200251</v>
      </c>
      <c r="B252">
        <f t="shared" si="8"/>
        <v>100252</v>
      </c>
      <c r="C252">
        <v>100</v>
      </c>
    </row>
    <row r="253" spans="1:3" x14ac:dyDescent="0.3">
      <c r="A253">
        <f t="shared" si="7"/>
        <v>200252</v>
      </c>
      <c r="B253">
        <f t="shared" si="8"/>
        <v>100253</v>
      </c>
      <c r="C253">
        <v>100</v>
      </c>
    </row>
    <row r="254" spans="1:3" x14ac:dyDescent="0.3">
      <c r="A254">
        <f t="shared" si="7"/>
        <v>200253</v>
      </c>
      <c r="B254">
        <f t="shared" si="8"/>
        <v>100254</v>
      </c>
      <c r="C254">
        <v>100</v>
      </c>
    </row>
    <row r="255" spans="1:3" x14ac:dyDescent="0.3">
      <c r="A255">
        <f t="shared" si="7"/>
        <v>200254</v>
      </c>
      <c r="B255">
        <f t="shared" si="8"/>
        <v>100255</v>
      </c>
      <c r="C255">
        <v>100</v>
      </c>
    </row>
    <row r="256" spans="1:3" x14ac:dyDescent="0.3">
      <c r="A256">
        <f t="shared" si="7"/>
        <v>200255</v>
      </c>
      <c r="B256">
        <f t="shared" si="8"/>
        <v>100256</v>
      </c>
      <c r="C256">
        <v>100</v>
      </c>
    </row>
    <row r="257" spans="1:3" x14ac:dyDescent="0.3">
      <c r="A257">
        <f t="shared" si="7"/>
        <v>200256</v>
      </c>
      <c r="B257">
        <f t="shared" si="8"/>
        <v>100257</v>
      </c>
      <c r="C257">
        <v>100</v>
      </c>
    </row>
    <row r="258" spans="1:3" x14ac:dyDescent="0.3">
      <c r="A258">
        <f t="shared" si="7"/>
        <v>200257</v>
      </c>
      <c r="B258">
        <f t="shared" si="8"/>
        <v>100258</v>
      </c>
      <c r="C258">
        <v>100</v>
      </c>
    </row>
    <row r="259" spans="1:3" x14ac:dyDescent="0.3">
      <c r="A259">
        <f t="shared" si="7"/>
        <v>200258</v>
      </c>
      <c r="B259">
        <f t="shared" si="8"/>
        <v>100259</v>
      </c>
      <c r="C259">
        <v>100</v>
      </c>
    </row>
    <row r="260" spans="1:3" x14ac:dyDescent="0.3">
      <c r="A260">
        <f t="shared" si="7"/>
        <v>200259</v>
      </c>
      <c r="B260">
        <f t="shared" si="8"/>
        <v>100260</v>
      </c>
      <c r="C260">
        <v>100</v>
      </c>
    </row>
    <row r="261" spans="1:3" x14ac:dyDescent="0.3">
      <c r="A261">
        <f t="shared" si="7"/>
        <v>200260</v>
      </c>
      <c r="B261">
        <f t="shared" si="8"/>
        <v>100261</v>
      </c>
      <c r="C261">
        <v>100</v>
      </c>
    </row>
    <row r="262" spans="1:3" x14ac:dyDescent="0.3">
      <c r="A262">
        <f t="shared" si="7"/>
        <v>200261</v>
      </c>
      <c r="B262">
        <f t="shared" si="8"/>
        <v>100262</v>
      </c>
      <c r="C262">
        <v>100</v>
      </c>
    </row>
    <row r="263" spans="1:3" x14ac:dyDescent="0.3">
      <c r="A263">
        <f t="shared" si="7"/>
        <v>200262</v>
      </c>
      <c r="B263">
        <f t="shared" si="8"/>
        <v>100263</v>
      </c>
      <c r="C263">
        <v>100</v>
      </c>
    </row>
    <row r="264" spans="1:3" x14ac:dyDescent="0.3">
      <c r="A264">
        <f t="shared" si="7"/>
        <v>200263</v>
      </c>
      <c r="B264">
        <f t="shared" si="8"/>
        <v>100264</v>
      </c>
      <c r="C264">
        <v>100</v>
      </c>
    </row>
    <row r="265" spans="1:3" x14ac:dyDescent="0.3">
      <c r="A265">
        <f t="shared" si="7"/>
        <v>200264</v>
      </c>
      <c r="B265">
        <f t="shared" si="8"/>
        <v>100265</v>
      </c>
      <c r="C265">
        <v>100</v>
      </c>
    </row>
    <row r="266" spans="1:3" x14ac:dyDescent="0.3">
      <c r="A266">
        <f t="shared" si="7"/>
        <v>200265</v>
      </c>
      <c r="B266">
        <f t="shared" si="8"/>
        <v>100266</v>
      </c>
      <c r="C266">
        <v>100</v>
      </c>
    </row>
    <row r="267" spans="1:3" x14ac:dyDescent="0.3">
      <c r="A267">
        <f t="shared" si="7"/>
        <v>200266</v>
      </c>
      <c r="B267">
        <f t="shared" si="8"/>
        <v>100267</v>
      </c>
      <c r="C267">
        <v>100</v>
      </c>
    </row>
    <row r="268" spans="1:3" x14ac:dyDescent="0.3">
      <c r="A268">
        <f t="shared" si="7"/>
        <v>200267</v>
      </c>
      <c r="B268">
        <f t="shared" si="8"/>
        <v>100268</v>
      </c>
      <c r="C268">
        <v>100</v>
      </c>
    </row>
    <row r="269" spans="1:3" x14ac:dyDescent="0.3">
      <c r="A269">
        <f t="shared" si="7"/>
        <v>200268</v>
      </c>
      <c r="B269">
        <f t="shared" si="8"/>
        <v>100269</v>
      </c>
      <c r="C269">
        <v>100</v>
      </c>
    </row>
    <row r="270" spans="1:3" x14ac:dyDescent="0.3">
      <c r="A270">
        <f t="shared" si="7"/>
        <v>200269</v>
      </c>
      <c r="B270">
        <f t="shared" si="8"/>
        <v>100270</v>
      </c>
      <c r="C270">
        <v>100</v>
      </c>
    </row>
    <row r="271" spans="1:3" x14ac:dyDescent="0.3">
      <c r="A271">
        <f t="shared" si="7"/>
        <v>200270</v>
      </c>
      <c r="B271">
        <f t="shared" si="8"/>
        <v>100271</v>
      </c>
      <c r="C271">
        <v>100</v>
      </c>
    </row>
    <row r="272" spans="1:3" x14ac:dyDescent="0.3">
      <c r="A272">
        <f t="shared" si="7"/>
        <v>200271</v>
      </c>
      <c r="B272">
        <f t="shared" si="8"/>
        <v>100272</v>
      </c>
      <c r="C272">
        <v>100</v>
      </c>
    </row>
    <row r="273" spans="1:3" x14ac:dyDescent="0.3">
      <c r="A273">
        <f t="shared" si="7"/>
        <v>200272</v>
      </c>
      <c r="B273">
        <f t="shared" si="8"/>
        <v>100273</v>
      </c>
      <c r="C273">
        <v>100</v>
      </c>
    </row>
    <row r="274" spans="1:3" x14ac:dyDescent="0.3">
      <c r="A274">
        <f t="shared" si="7"/>
        <v>200273</v>
      </c>
      <c r="B274">
        <f t="shared" si="8"/>
        <v>100274</v>
      </c>
      <c r="C274">
        <v>100</v>
      </c>
    </row>
    <row r="275" spans="1:3" x14ac:dyDescent="0.3">
      <c r="A275">
        <f t="shared" ref="A275:A338" si="9">A274+1</f>
        <v>200274</v>
      </c>
      <c r="B275">
        <f t="shared" ref="B275:B338" si="10">B274+1</f>
        <v>100275</v>
      </c>
      <c r="C275">
        <v>100</v>
      </c>
    </row>
    <row r="276" spans="1:3" x14ac:dyDescent="0.3">
      <c r="A276">
        <f t="shared" si="9"/>
        <v>200275</v>
      </c>
      <c r="B276">
        <f t="shared" si="10"/>
        <v>100276</v>
      </c>
      <c r="C276">
        <v>100</v>
      </c>
    </row>
    <row r="277" spans="1:3" x14ac:dyDescent="0.3">
      <c r="A277">
        <f t="shared" si="9"/>
        <v>200276</v>
      </c>
      <c r="B277">
        <f t="shared" si="10"/>
        <v>100277</v>
      </c>
      <c r="C277">
        <v>100</v>
      </c>
    </row>
    <row r="278" spans="1:3" x14ac:dyDescent="0.3">
      <c r="A278">
        <f t="shared" si="9"/>
        <v>200277</v>
      </c>
      <c r="B278">
        <f t="shared" si="10"/>
        <v>100278</v>
      </c>
      <c r="C278">
        <v>100</v>
      </c>
    </row>
    <row r="279" spans="1:3" x14ac:dyDescent="0.3">
      <c r="A279">
        <f t="shared" si="9"/>
        <v>200278</v>
      </c>
      <c r="B279">
        <f t="shared" si="10"/>
        <v>100279</v>
      </c>
      <c r="C279">
        <v>100</v>
      </c>
    </row>
    <row r="280" spans="1:3" x14ac:dyDescent="0.3">
      <c r="A280">
        <f t="shared" si="9"/>
        <v>200279</v>
      </c>
      <c r="B280">
        <f t="shared" si="10"/>
        <v>100280</v>
      </c>
      <c r="C280">
        <v>100</v>
      </c>
    </row>
    <row r="281" spans="1:3" x14ac:dyDescent="0.3">
      <c r="A281">
        <f t="shared" si="9"/>
        <v>200280</v>
      </c>
      <c r="B281">
        <f t="shared" si="10"/>
        <v>100281</v>
      </c>
      <c r="C281">
        <v>100</v>
      </c>
    </row>
    <row r="282" spans="1:3" x14ac:dyDescent="0.3">
      <c r="A282">
        <f t="shared" si="9"/>
        <v>200281</v>
      </c>
      <c r="B282">
        <f t="shared" si="10"/>
        <v>100282</v>
      </c>
      <c r="C282">
        <v>100</v>
      </c>
    </row>
    <row r="283" spans="1:3" x14ac:dyDescent="0.3">
      <c r="A283">
        <f t="shared" si="9"/>
        <v>200282</v>
      </c>
      <c r="B283">
        <f t="shared" si="10"/>
        <v>100283</v>
      </c>
      <c r="C283">
        <v>100</v>
      </c>
    </row>
    <row r="284" spans="1:3" x14ac:dyDescent="0.3">
      <c r="A284">
        <f t="shared" si="9"/>
        <v>200283</v>
      </c>
      <c r="B284">
        <f t="shared" si="10"/>
        <v>100284</v>
      </c>
      <c r="C284">
        <v>100</v>
      </c>
    </row>
    <row r="285" spans="1:3" x14ac:dyDescent="0.3">
      <c r="A285">
        <f t="shared" si="9"/>
        <v>200284</v>
      </c>
      <c r="B285">
        <f t="shared" si="10"/>
        <v>100285</v>
      </c>
      <c r="C285">
        <v>100</v>
      </c>
    </row>
    <row r="286" spans="1:3" x14ac:dyDescent="0.3">
      <c r="A286">
        <f t="shared" si="9"/>
        <v>200285</v>
      </c>
      <c r="B286">
        <f t="shared" si="10"/>
        <v>100286</v>
      </c>
      <c r="C286">
        <v>100</v>
      </c>
    </row>
    <row r="287" spans="1:3" x14ac:dyDescent="0.3">
      <c r="A287">
        <f t="shared" si="9"/>
        <v>200286</v>
      </c>
      <c r="B287">
        <f t="shared" si="10"/>
        <v>100287</v>
      </c>
      <c r="C287">
        <v>100</v>
      </c>
    </row>
    <row r="288" spans="1:3" x14ac:dyDescent="0.3">
      <c r="A288">
        <f t="shared" si="9"/>
        <v>200287</v>
      </c>
      <c r="B288">
        <f t="shared" si="10"/>
        <v>100288</v>
      </c>
      <c r="C288">
        <v>100</v>
      </c>
    </row>
    <row r="289" spans="1:3" x14ac:dyDescent="0.3">
      <c r="A289">
        <f t="shared" si="9"/>
        <v>200288</v>
      </c>
      <c r="B289">
        <f t="shared" si="10"/>
        <v>100289</v>
      </c>
      <c r="C289">
        <v>100</v>
      </c>
    </row>
    <row r="290" spans="1:3" x14ac:dyDescent="0.3">
      <c r="A290">
        <f t="shared" si="9"/>
        <v>200289</v>
      </c>
      <c r="B290">
        <f t="shared" si="10"/>
        <v>100290</v>
      </c>
      <c r="C290">
        <v>100</v>
      </c>
    </row>
    <row r="291" spans="1:3" x14ac:dyDescent="0.3">
      <c r="A291">
        <f t="shared" si="9"/>
        <v>200290</v>
      </c>
      <c r="B291">
        <f t="shared" si="10"/>
        <v>100291</v>
      </c>
      <c r="C291">
        <v>100</v>
      </c>
    </row>
    <row r="292" spans="1:3" x14ac:dyDescent="0.3">
      <c r="A292">
        <f t="shared" si="9"/>
        <v>200291</v>
      </c>
      <c r="B292">
        <f t="shared" si="10"/>
        <v>100292</v>
      </c>
      <c r="C292">
        <v>100</v>
      </c>
    </row>
    <row r="293" spans="1:3" x14ac:dyDescent="0.3">
      <c r="A293">
        <f t="shared" si="9"/>
        <v>200292</v>
      </c>
      <c r="B293">
        <f t="shared" si="10"/>
        <v>100293</v>
      </c>
      <c r="C293">
        <v>100</v>
      </c>
    </row>
    <row r="294" spans="1:3" x14ac:dyDescent="0.3">
      <c r="A294">
        <f t="shared" si="9"/>
        <v>200293</v>
      </c>
      <c r="B294">
        <f t="shared" si="10"/>
        <v>100294</v>
      </c>
      <c r="C294">
        <v>100</v>
      </c>
    </row>
    <row r="295" spans="1:3" x14ac:dyDescent="0.3">
      <c r="A295">
        <f t="shared" si="9"/>
        <v>200294</v>
      </c>
      <c r="B295">
        <f t="shared" si="10"/>
        <v>100295</v>
      </c>
      <c r="C295">
        <v>100</v>
      </c>
    </row>
    <row r="296" spans="1:3" x14ac:dyDescent="0.3">
      <c r="A296">
        <f t="shared" si="9"/>
        <v>200295</v>
      </c>
      <c r="B296">
        <f t="shared" si="10"/>
        <v>100296</v>
      </c>
      <c r="C296">
        <v>100</v>
      </c>
    </row>
    <row r="297" spans="1:3" x14ac:dyDescent="0.3">
      <c r="A297">
        <f t="shared" si="9"/>
        <v>200296</v>
      </c>
      <c r="B297">
        <f t="shared" si="10"/>
        <v>100297</v>
      </c>
      <c r="C297">
        <v>100</v>
      </c>
    </row>
    <row r="298" spans="1:3" x14ac:dyDescent="0.3">
      <c r="A298">
        <f t="shared" si="9"/>
        <v>200297</v>
      </c>
      <c r="B298">
        <f t="shared" si="10"/>
        <v>100298</v>
      </c>
      <c r="C298">
        <v>100</v>
      </c>
    </row>
    <row r="299" spans="1:3" x14ac:dyDescent="0.3">
      <c r="A299">
        <f t="shared" si="9"/>
        <v>200298</v>
      </c>
      <c r="B299">
        <f t="shared" si="10"/>
        <v>100299</v>
      </c>
      <c r="C299">
        <v>100</v>
      </c>
    </row>
    <row r="300" spans="1:3" x14ac:dyDescent="0.3">
      <c r="A300">
        <f t="shared" si="9"/>
        <v>200299</v>
      </c>
      <c r="B300">
        <f t="shared" si="10"/>
        <v>100300</v>
      </c>
      <c r="C300">
        <v>100</v>
      </c>
    </row>
    <row r="301" spans="1:3" x14ac:dyDescent="0.3">
      <c r="A301">
        <f t="shared" si="9"/>
        <v>200300</v>
      </c>
      <c r="B301">
        <f t="shared" si="10"/>
        <v>100301</v>
      </c>
      <c r="C301">
        <v>100</v>
      </c>
    </row>
    <row r="302" spans="1:3" x14ac:dyDescent="0.3">
      <c r="A302">
        <f t="shared" si="9"/>
        <v>200301</v>
      </c>
      <c r="B302">
        <f t="shared" si="10"/>
        <v>100302</v>
      </c>
      <c r="C302">
        <v>100</v>
      </c>
    </row>
    <row r="303" spans="1:3" x14ac:dyDescent="0.3">
      <c r="A303">
        <f t="shared" si="9"/>
        <v>200302</v>
      </c>
      <c r="B303">
        <f t="shared" si="10"/>
        <v>100303</v>
      </c>
      <c r="C303">
        <v>100</v>
      </c>
    </row>
    <row r="304" spans="1:3" x14ac:dyDescent="0.3">
      <c r="A304">
        <f t="shared" si="9"/>
        <v>200303</v>
      </c>
      <c r="B304">
        <f t="shared" si="10"/>
        <v>100304</v>
      </c>
      <c r="C304">
        <v>100</v>
      </c>
    </row>
    <row r="305" spans="1:3" x14ac:dyDescent="0.3">
      <c r="A305">
        <f t="shared" si="9"/>
        <v>200304</v>
      </c>
      <c r="B305">
        <f t="shared" si="10"/>
        <v>100305</v>
      </c>
      <c r="C305">
        <v>100</v>
      </c>
    </row>
    <row r="306" spans="1:3" x14ac:dyDescent="0.3">
      <c r="A306">
        <f t="shared" si="9"/>
        <v>200305</v>
      </c>
      <c r="B306">
        <f t="shared" si="10"/>
        <v>100306</v>
      </c>
      <c r="C306">
        <v>100</v>
      </c>
    </row>
    <row r="307" spans="1:3" x14ac:dyDescent="0.3">
      <c r="A307">
        <f t="shared" si="9"/>
        <v>200306</v>
      </c>
      <c r="B307">
        <f t="shared" si="10"/>
        <v>100307</v>
      </c>
      <c r="C307">
        <v>100</v>
      </c>
    </row>
    <row r="308" spans="1:3" x14ac:dyDescent="0.3">
      <c r="A308">
        <f t="shared" si="9"/>
        <v>200307</v>
      </c>
      <c r="B308">
        <f t="shared" si="10"/>
        <v>100308</v>
      </c>
      <c r="C308">
        <v>100</v>
      </c>
    </row>
    <row r="309" spans="1:3" x14ac:dyDescent="0.3">
      <c r="A309">
        <f t="shared" si="9"/>
        <v>200308</v>
      </c>
      <c r="B309">
        <f t="shared" si="10"/>
        <v>100309</v>
      </c>
      <c r="C309">
        <v>100</v>
      </c>
    </row>
    <row r="310" spans="1:3" x14ac:dyDescent="0.3">
      <c r="A310">
        <f t="shared" si="9"/>
        <v>200309</v>
      </c>
      <c r="B310">
        <f t="shared" si="10"/>
        <v>100310</v>
      </c>
      <c r="C310">
        <v>100</v>
      </c>
    </row>
    <row r="311" spans="1:3" x14ac:dyDescent="0.3">
      <c r="A311">
        <f t="shared" si="9"/>
        <v>200310</v>
      </c>
      <c r="B311">
        <f t="shared" si="10"/>
        <v>100311</v>
      </c>
      <c r="C311">
        <v>100</v>
      </c>
    </row>
    <row r="312" spans="1:3" x14ac:dyDescent="0.3">
      <c r="A312">
        <f t="shared" si="9"/>
        <v>200311</v>
      </c>
      <c r="B312">
        <f t="shared" si="10"/>
        <v>100312</v>
      </c>
      <c r="C312">
        <v>100</v>
      </c>
    </row>
    <row r="313" spans="1:3" x14ac:dyDescent="0.3">
      <c r="A313">
        <f t="shared" si="9"/>
        <v>200312</v>
      </c>
      <c r="B313">
        <f t="shared" si="10"/>
        <v>100313</v>
      </c>
      <c r="C313">
        <v>100</v>
      </c>
    </row>
    <row r="314" spans="1:3" x14ac:dyDescent="0.3">
      <c r="A314">
        <f t="shared" si="9"/>
        <v>200313</v>
      </c>
      <c r="B314">
        <f t="shared" si="10"/>
        <v>100314</v>
      </c>
      <c r="C314">
        <v>100</v>
      </c>
    </row>
    <row r="315" spans="1:3" x14ac:dyDescent="0.3">
      <c r="A315">
        <f t="shared" si="9"/>
        <v>200314</v>
      </c>
      <c r="B315">
        <f t="shared" si="10"/>
        <v>100315</v>
      </c>
      <c r="C315">
        <v>100</v>
      </c>
    </row>
    <row r="316" spans="1:3" x14ac:dyDescent="0.3">
      <c r="A316">
        <f t="shared" si="9"/>
        <v>200315</v>
      </c>
      <c r="B316">
        <f t="shared" si="10"/>
        <v>100316</v>
      </c>
      <c r="C316">
        <v>100</v>
      </c>
    </row>
    <row r="317" spans="1:3" x14ac:dyDescent="0.3">
      <c r="A317">
        <f t="shared" si="9"/>
        <v>200316</v>
      </c>
      <c r="B317">
        <f t="shared" si="10"/>
        <v>100317</v>
      </c>
      <c r="C317">
        <v>100</v>
      </c>
    </row>
    <row r="318" spans="1:3" x14ac:dyDescent="0.3">
      <c r="A318">
        <f t="shared" si="9"/>
        <v>200317</v>
      </c>
      <c r="B318">
        <f t="shared" si="10"/>
        <v>100318</v>
      </c>
      <c r="C318">
        <v>100</v>
      </c>
    </row>
    <row r="319" spans="1:3" x14ac:dyDescent="0.3">
      <c r="A319">
        <f t="shared" si="9"/>
        <v>200318</v>
      </c>
      <c r="B319">
        <f t="shared" si="10"/>
        <v>100319</v>
      </c>
      <c r="C319">
        <v>100</v>
      </c>
    </row>
    <row r="320" spans="1:3" x14ac:dyDescent="0.3">
      <c r="A320">
        <f t="shared" si="9"/>
        <v>200319</v>
      </c>
      <c r="B320">
        <f t="shared" si="10"/>
        <v>100320</v>
      </c>
      <c r="C320">
        <v>100</v>
      </c>
    </row>
    <row r="321" spans="1:3" x14ac:dyDescent="0.3">
      <c r="A321">
        <f t="shared" si="9"/>
        <v>200320</v>
      </c>
      <c r="B321">
        <f t="shared" si="10"/>
        <v>100321</v>
      </c>
      <c r="C321">
        <v>100</v>
      </c>
    </row>
    <row r="322" spans="1:3" x14ac:dyDescent="0.3">
      <c r="A322">
        <f t="shared" si="9"/>
        <v>200321</v>
      </c>
      <c r="B322">
        <f t="shared" si="10"/>
        <v>100322</v>
      </c>
      <c r="C322">
        <v>100</v>
      </c>
    </row>
    <row r="323" spans="1:3" x14ac:dyDescent="0.3">
      <c r="A323">
        <f t="shared" si="9"/>
        <v>200322</v>
      </c>
      <c r="B323">
        <f t="shared" si="10"/>
        <v>100323</v>
      </c>
      <c r="C323">
        <v>100</v>
      </c>
    </row>
    <row r="324" spans="1:3" x14ac:dyDescent="0.3">
      <c r="A324">
        <f t="shared" si="9"/>
        <v>200323</v>
      </c>
      <c r="B324">
        <f t="shared" si="10"/>
        <v>100324</v>
      </c>
      <c r="C324">
        <v>100</v>
      </c>
    </row>
    <row r="325" spans="1:3" x14ac:dyDescent="0.3">
      <c r="A325">
        <f t="shared" si="9"/>
        <v>200324</v>
      </c>
      <c r="B325">
        <f t="shared" si="10"/>
        <v>100325</v>
      </c>
      <c r="C325">
        <v>100</v>
      </c>
    </row>
    <row r="326" spans="1:3" x14ac:dyDescent="0.3">
      <c r="A326">
        <f t="shared" si="9"/>
        <v>200325</v>
      </c>
      <c r="B326">
        <f t="shared" si="10"/>
        <v>100326</v>
      </c>
      <c r="C326">
        <v>100</v>
      </c>
    </row>
    <row r="327" spans="1:3" x14ac:dyDescent="0.3">
      <c r="A327">
        <f t="shared" si="9"/>
        <v>200326</v>
      </c>
      <c r="B327">
        <f t="shared" si="10"/>
        <v>100327</v>
      </c>
      <c r="C327">
        <v>100</v>
      </c>
    </row>
    <row r="328" spans="1:3" x14ac:dyDescent="0.3">
      <c r="A328">
        <f t="shared" si="9"/>
        <v>200327</v>
      </c>
      <c r="B328">
        <f t="shared" si="10"/>
        <v>100328</v>
      </c>
      <c r="C328">
        <v>100</v>
      </c>
    </row>
    <row r="329" spans="1:3" x14ac:dyDescent="0.3">
      <c r="A329">
        <f t="shared" si="9"/>
        <v>200328</v>
      </c>
      <c r="B329">
        <f t="shared" si="10"/>
        <v>100329</v>
      </c>
      <c r="C329">
        <v>100</v>
      </c>
    </row>
    <row r="330" spans="1:3" x14ac:dyDescent="0.3">
      <c r="A330">
        <f t="shared" si="9"/>
        <v>200329</v>
      </c>
      <c r="B330">
        <f t="shared" si="10"/>
        <v>100330</v>
      </c>
      <c r="C330">
        <v>100</v>
      </c>
    </row>
    <row r="331" spans="1:3" x14ac:dyDescent="0.3">
      <c r="A331">
        <f t="shared" si="9"/>
        <v>200330</v>
      </c>
      <c r="B331">
        <f t="shared" si="10"/>
        <v>100331</v>
      </c>
      <c r="C331">
        <v>100</v>
      </c>
    </row>
    <row r="332" spans="1:3" x14ac:dyDescent="0.3">
      <c r="A332">
        <f t="shared" si="9"/>
        <v>200331</v>
      </c>
      <c r="B332">
        <f t="shared" si="10"/>
        <v>100332</v>
      </c>
      <c r="C332">
        <v>100</v>
      </c>
    </row>
    <row r="333" spans="1:3" x14ac:dyDescent="0.3">
      <c r="A333">
        <f t="shared" si="9"/>
        <v>200332</v>
      </c>
      <c r="B333">
        <f t="shared" si="10"/>
        <v>100333</v>
      </c>
      <c r="C333">
        <v>100</v>
      </c>
    </row>
    <row r="334" spans="1:3" x14ac:dyDescent="0.3">
      <c r="A334">
        <f t="shared" si="9"/>
        <v>200333</v>
      </c>
      <c r="B334">
        <f t="shared" si="10"/>
        <v>100334</v>
      </c>
      <c r="C334">
        <v>100</v>
      </c>
    </row>
    <row r="335" spans="1:3" x14ac:dyDescent="0.3">
      <c r="A335">
        <f t="shared" si="9"/>
        <v>200334</v>
      </c>
      <c r="B335">
        <f t="shared" si="10"/>
        <v>100335</v>
      </c>
      <c r="C335">
        <v>100</v>
      </c>
    </row>
    <row r="336" spans="1:3" x14ac:dyDescent="0.3">
      <c r="A336">
        <f t="shared" si="9"/>
        <v>200335</v>
      </c>
      <c r="B336">
        <f t="shared" si="10"/>
        <v>100336</v>
      </c>
      <c r="C336">
        <v>100</v>
      </c>
    </row>
    <row r="337" spans="1:3" x14ac:dyDescent="0.3">
      <c r="A337">
        <f t="shared" si="9"/>
        <v>200336</v>
      </c>
      <c r="B337">
        <f t="shared" si="10"/>
        <v>100337</v>
      </c>
      <c r="C337">
        <v>100</v>
      </c>
    </row>
    <row r="338" spans="1:3" x14ac:dyDescent="0.3">
      <c r="A338">
        <f t="shared" si="9"/>
        <v>200337</v>
      </c>
      <c r="B338">
        <f t="shared" si="10"/>
        <v>100338</v>
      </c>
      <c r="C338">
        <v>100</v>
      </c>
    </row>
    <row r="339" spans="1:3" x14ac:dyDescent="0.3">
      <c r="A339">
        <f t="shared" ref="A339:A402" si="11">A338+1</f>
        <v>200338</v>
      </c>
      <c r="B339">
        <f t="shared" ref="B339:B402" si="12">B338+1</f>
        <v>100339</v>
      </c>
      <c r="C339">
        <v>100</v>
      </c>
    </row>
    <row r="340" spans="1:3" x14ac:dyDescent="0.3">
      <c r="A340">
        <f t="shared" si="11"/>
        <v>200339</v>
      </c>
      <c r="B340">
        <f t="shared" si="12"/>
        <v>100340</v>
      </c>
      <c r="C340">
        <v>100</v>
      </c>
    </row>
    <row r="341" spans="1:3" x14ac:dyDescent="0.3">
      <c r="A341">
        <f t="shared" si="11"/>
        <v>200340</v>
      </c>
      <c r="B341">
        <f t="shared" si="12"/>
        <v>100341</v>
      </c>
      <c r="C341">
        <v>100</v>
      </c>
    </row>
    <row r="342" spans="1:3" x14ac:dyDescent="0.3">
      <c r="A342">
        <f t="shared" si="11"/>
        <v>200341</v>
      </c>
      <c r="B342">
        <f t="shared" si="12"/>
        <v>100342</v>
      </c>
      <c r="C342">
        <v>100</v>
      </c>
    </row>
    <row r="343" spans="1:3" x14ac:dyDescent="0.3">
      <c r="A343">
        <f t="shared" si="11"/>
        <v>200342</v>
      </c>
      <c r="B343">
        <f t="shared" si="12"/>
        <v>100343</v>
      </c>
      <c r="C343">
        <v>100</v>
      </c>
    </row>
    <row r="344" spans="1:3" x14ac:dyDescent="0.3">
      <c r="A344">
        <f t="shared" si="11"/>
        <v>200343</v>
      </c>
      <c r="B344">
        <f t="shared" si="12"/>
        <v>100344</v>
      </c>
      <c r="C344">
        <v>100</v>
      </c>
    </row>
    <row r="345" spans="1:3" x14ac:dyDescent="0.3">
      <c r="A345">
        <f t="shared" si="11"/>
        <v>200344</v>
      </c>
      <c r="B345">
        <f t="shared" si="12"/>
        <v>100345</v>
      </c>
      <c r="C345">
        <v>100</v>
      </c>
    </row>
    <row r="346" spans="1:3" x14ac:dyDescent="0.3">
      <c r="A346">
        <f t="shared" si="11"/>
        <v>200345</v>
      </c>
      <c r="B346">
        <f t="shared" si="12"/>
        <v>100346</v>
      </c>
      <c r="C346">
        <v>100</v>
      </c>
    </row>
    <row r="347" spans="1:3" x14ac:dyDescent="0.3">
      <c r="A347">
        <f t="shared" si="11"/>
        <v>200346</v>
      </c>
      <c r="B347">
        <f t="shared" si="12"/>
        <v>100347</v>
      </c>
      <c r="C347">
        <v>100</v>
      </c>
    </row>
    <row r="348" spans="1:3" x14ac:dyDescent="0.3">
      <c r="A348">
        <f t="shared" si="11"/>
        <v>200347</v>
      </c>
      <c r="B348">
        <f t="shared" si="12"/>
        <v>100348</v>
      </c>
      <c r="C348">
        <v>100</v>
      </c>
    </row>
    <row r="349" spans="1:3" x14ac:dyDescent="0.3">
      <c r="A349">
        <f t="shared" si="11"/>
        <v>200348</v>
      </c>
      <c r="B349">
        <f t="shared" si="12"/>
        <v>100349</v>
      </c>
      <c r="C349">
        <v>100</v>
      </c>
    </row>
    <row r="350" spans="1:3" x14ac:dyDescent="0.3">
      <c r="A350">
        <f t="shared" si="11"/>
        <v>200349</v>
      </c>
      <c r="B350">
        <f t="shared" si="12"/>
        <v>100350</v>
      </c>
      <c r="C350">
        <v>100</v>
      </c>
    </row>
    <row r="351" spans="1:3" x14ac:dyDescent="0.3">
      <c r="A351">
        <f t="shared" si="11"/>
        <v>200350</v>
      </c>
      <c r="B351">
        <f t="shared" si="12"/>
        <v>100351</v>
      </c>
      <c r="C351">
        <v>100</v>
      </c>
    </row>
    <row r="352" spans="1:3" x14ac:dyDescent="0.3">
      <c r="A352">
        <f t="shared" si="11"/>
        <v>200351</v>
      </c>
      <c r="B352">
        <f t="shared" si="12"/>
        <v>100352</v>
      </c>
      <c r="C352">
        <v>100</v>
      </c>
    </row>
    <row r="353" spans="1:3" x14ac:dyDescent="0.3">
      <c r="A353">
        <f t="shared" si="11"/>
        <v>200352</v>
      </c>
      <c r="B353">
        <f t="shared" si="12"/>
        <v>100353</v>
      </c>
      <c r="C353">
        <v>100</v>
      </c>
    </row>
    <row r="354" spans="1:3" x14ac:dyDescent="0.3">
      <c r="A354">
        <f t="shared" si="11"/>
        <v>200353</v>
      </c>
      <c r="B354">
        <f t="shared" si="12"/>
        <v>100354</v>
      </c>
      <c r="C354">
        <v>100</v>
      </c>
    </row>
    <row r="355" spans="1:3" x14ac:dyDescent="0.3">
      <c r="A355">
        <f t="shared" si="11"/>
        <v>200354</v>
      </c>
      <c r="B355">
        <f t="shared" si="12"/>
        <v>100355</v>
      </c>
      <c r="C355">
        <v>100</v>
      </c>
    </row>
    <row r="356" spans="1:3" x14ac:dyDescent="0.3">
      <c r="A356">
        <f t="shared" si="11"/>
        <v>200355</v>
      </c>
      <c r="B356">
        <f t="shared" si="12"/>
        <v>100356</v>
      </c>
      <c r="C356">
        <v>100</v>
      </c>
    </row>
    <row r="357" spans="1:3" x14ac:dyDescent="0.3">
      <c r="A357">
        <f t="shared" si="11"/>
        <v>200356</v>
      </c>
      <c r="B357">
        <f t="shared" si="12"/>
        <v>100357</v>
      </c>
      <c r="C357">
        <v>100</v>
      </c>
    </row>
    <row r="358" spans="1:3" x14ac:dyDescent="0.3">
      <c r="A358">
        <f t="shared" si="11"/>
        <v>200357</v>
      </c>
      <c r="B358">
        <f t="shared" si="12"/>
        <v>100358</v>
      </c>
      <c r="C358">
        <v>100</v>
      </c>
    </row>
    <row r="359" spans="1:3" x14ac:dyDescent="0.3">
      <c r="A359">
        <f t="shared" si="11"/>
        <v>200358</v>
      </c>
      <c r="B359">
        <f t="shared" si="12"/>
        <v>100359</v>
      </c>
      <c r="C359">
        <v>100</v>
      </c>
    </row>
    <row r="360" spans="1:3" x14ac:dyDescent="0.3">
      <c r="A360">
        <f t="shared" si="11"/>
        <v>200359</v>
      </c>
      <c r="B360">
        <f t="shared" si="12"/>
        <v>100360</v>
      </c>
      <c r="C360">
        <v>100</v>
      </c>
    </row>
    <row r="361" spans="1:3" x14ac:dyDescent="0.3">
      <c r="A361">
        <f t="shared" si="11"/>
        <v>200360</v>
      </c>
      <c r="B361">
        <f t="shared" si="12"/>
        <v>100361</v>
      </c>
      <c r="C361">
        <v>100</v>
      </c>
    </row>
    <row r="362" spans="1:3" x14ac:dyDescent="0.3">
      <c r="A362">
        <f t="shared" si="11"/>
        <v>200361</v>
      </c>
      <c r="B362">
        <f t="shared" si="12"/>
        <v>100362</v>
      </c>
      <c r="C362">
        <v>100</v>
      </c>
    </row>
    <row r="363" spans="1:3" x14ac:dyDescent="0.3">
      <c r="A363">
        <f t="shared" si="11"/>
        <v>200362</v>
      </c>
      <c r="B363">
        <f t="shared" si="12"/>
        <v>100363</v>
      </c>
      <c r="C363">
        <v>100</v>
      </c>
    </row>
    <row r="364" spans="1:3" x14ac:dyDescent="0.3">
      <c r="A364">
        <f t="shared" si="11"/>
        <v>200363</v>
      </c>
      <c r="B364">
        <f t="shared" si="12"/>
        <v>100364</v>
      </c>
      <c r="C364">
        <v>100</v>
      </c>
    </row>
    <row r="365" spans="1:3" x14ac:dyDescent="0.3">
      <c r="A365">
        <f t="shared" si="11"/>
        <v>200364</v>
      </c>
      <c r="B365">
        <f t="shared" si="12"/>
        <v>100365</v>
      </c>
      <c r="C365">
        <v>100</v>
      </c>
    </row>
    <row r="366" spans="1:3" x14ac:dyDescent="0.3">
      <c r="A366">
        <f t="shared" si="11"/>
        <v>200365</v>
      </c>
      <c r="B366">
        <f t="shared" si="12"/>
        <v>100366</v>
      </c>
      <c r="C366">
        <v>100</v>
      </c>
    </row>
    <row r="367" spans="1:3" x14ac:dyDescent="0.3">
      <c r="A367">
        <f t="shared" si="11"/>
        <v>200366</v>
      </c>
      <c r="B367">
        <f t="shared" si="12"/>
        <v>100367</v>
      </c>
      <c r="C367">
        <v>100</v>
      </c>
    </row>
    <row r="368" spans="1:3" x14ac:dyDescent="0.3">
      <c r="A368">
        <f t="shared" si="11"/>
        <v>200367</v>
      </c>
      <c r="B368">
        <f t="shared" si="12"/>
        <v>100368</v>
      </c>
      <c r="C368">
        <v>100</v>
      </c>
    </row>
    <row r="369" spans="1:3" x14ac:dyDescent="0.3">
      <c r="A369">
        <f t="shared" si="11"/>
        <v>200368</v>
      </c>
      <c r="B369">
        <f t="shared" si="12"/>
        <v>100369</v>
      </c>
      <c r="C369">
        <v>100</v>
      </c>
    </row>
    <row r="370" spans="1:3" x14ac:dyDescent="0.3">
      <c r="A370">
        <f t="shared" si="11"/>
        <v>200369</v>
      </c>
      <c r="B370">
        <f t="shared" si="12"/>
        <v>100370</v>
      </c>
      <c r="C370">
        <v>100</v>
      </c>
    </row>
    <row r="371" spans="1:3" x14ac:dyDescent="0.3">
      <c r="A371">
        <f t="shared" si="11"/>
        <v>200370</v>
      </c>
      <c r="B371">
        <f t="shared" si="12"/>
        <v>100371</v>
      </c>
      <c r="C371">
        <v>100</v>
      </c>
    </row>
    <row r="372" spans="1:3" x14ac:dyDescent="0.3">
      <c r="A372">
        <f t="shared" si="11"/>
        <v>200371</v>
      </c>
      <c r="B372">
        <f t="shared" si="12"/>
        <v>100372</v>
      </c>
      <c r="C372">
        <v>100</v>
      </c>
    </row>
    <row r="373" spans="1:3" x14ac:dyDescent="0.3">
      <c r="A373">
        <f t="shared" si="11"/>
        <v>200372</v>
      </c>
      <c r="B373">
        <f t="shared" si="12"/>
        <v>100373</v>
      </c>
      <c r="C373">
        <v>100</v>
      </c>
    </row>
    <row r="374" spans="1:3" x14ac:dyDescent="0.3">
      <c r="A374">
        <f t="shared" si="11"/>
        <v>200373</v>
      </c>
      <c r="B374">
        <f t="shared" si="12"/>
        <v>100374</v>
      </c>
      <c r="C374">
        <v>100</v>
      </c>
    </row>
    <row r="375" spans="1:3" x14ac:dyDescent="0.3">
      <c r="A375">
        <f t="shared" si="11"/>
        <v>200374</v>
      </c>
      <c r="B375">
        <f t="shared" si="12"/>
        <v>100375</v>
      </c>
      <c r="C375">
        <v>100</v>
      </c>
    </row>
    <row r="376" spans="1:3" x14ac:dyDescent="0.3">
      <c r="A376">
        <f t="shared" si="11"/>
        <v>200375</v>
      </c>
      <c r="B376">
        <f t="shared" si="12"/>
        <v>100376</v>
      </c>
      <c r="C376">
        <v>100</v>
      </c>
    </row>
    <row r="377" spans="1:3" x14ac:dyDescent="0.3">
      <c r="A377">
        <f t="shared" si="11"/>
        <v>200376</v>
      </c>
      <c r="B377">
        <f t="shared" si="12"/>
        <v>100377</v>
      </c>
      <c r="C377">
        <v>100</v>
      </c>
    </row>
    <row r="378" spans="1:3" x14ac:dyDescent="0.3">
      <c r="A378">
        <f t="shared" si="11"/>
        <v>200377</v>
      </c>
      <c r="B378">
        <f t="shared" si="12"/>
        <v>100378</v>
      </c>
      <c r="C378">
        <v>100</v>
      </c>
    </row>
    <row r="379" spans="1:3" x14ac:dyDescent="0.3">
      <c r="A379">
        <f t="shared" si="11"/>
        <v>200378</v>
      </c>
      <c r="B379">
        <f t="shared" si="12"/>
        <v>100379</v>
      </c>
      <c r="C379">
        <v>100</v>
      </c>
    </row>
    <row r="380" spans="1:3" x14ac:dyDescent="0.3">
      <c r="A380">
        <f t="shared" si="11"/>
        <v>200379</v>
      </c>
      <c r="B380">
        <f t="shared" si="12"/>
        <v>100380</v>
      </c>
      <c r="C380">
        <v>100</v>
      </c>
    </row>
    <row r="381" spans="1:3" x14ac:dyDescent="0.3">
      <c r="A381">
        <f t="shared" si="11"/>
        <v>200380</v>
      </c>
      <c r="B381">
        <f t="shared" si="12"/>
        <v>100381</v>
      </c>
      <c r="C381">
        <v>100</v>
      </c>
    </row>
    <row r="382" spans="1:3" x14ac:dyDescent="0.3">
      <c r="A382">
        <f t="shared" si="11"/>
        <v>200381</v>
      </c>
      <c r="B382">
        <f t="shared" si="12"/>
        <v>100382</v>
      </c>
      <c r="C382">
        <v>100</v>
      </c>
    </row>
    <row r="383" spans="1:3" x14ac:dyDescent="0.3">
      <c r="A383">
        <f t="shared" si="11"/>
        <v>200382</v>
      </c>
      <c r="B383">
        <f t="shared" si="12"/>
        <v>100383</v>
      </c>
      <c r="C383">
        <v>100</v>
      </c>
    </row>
    <row r="384" spans="1:3" x14ac:dyDescent="0.3">
      <c r="A384">
        <f t="shared" si="11"/>
        <v>200383</v>
      </c>
      <c r="B384">
        <f t="shared" si="12"/>
        <v>100384</v>
      </c>
      <c r="C384">
        <v>100</v>
      </c>
    </row>
    <row r="385" spans="1:3" x14ac:dyDescent="0.3">
      <c r="A385">
        <f t="shared" si="11"/>
        <v>200384</v>
      </c>
      <c r="B385">
        <f t="shared" si="12"/>
        <v>100385</v>
      </c>
      <c r="C385">
        <v>100</v>
      </c>
    </row>
    <row r="386" spans="1:3" x14ac:dyDescent="0.3">
      <c r="A386">
        <f t="shared" si="11"/>
        <v>200385</v>
      </c>
      <c r="B386">
        <f t="shared" si="12"/>
        <v>100386</v>
      </c>
      <c r="C386">
        <v>100</v>
      </c>
    </row>
    <row r="387" spans="1:3" x14ac:dyDescent="0.3">
      <c r="A387">
        <f t="shared" si="11"/>
        <v>200386</v>
      </c>
      <c r="B387">
        <f t="shared" si="12"/>
        <v>100387</v>
      </c>
      <c r="C387">
        <v>100</v>
      </c>
    </row>
    <row r="388" spans="1:3" x14ac:dyDescent="0.3">
      <c r="A388">
        <f t="shared" si="11"/>
        <v>200387</v>
      </c>
      <c r="B388">
        <f t="shared" si="12"/>
        <v>100388</v>
      </c>
      <c r="C388">
        <v>100</v>
      </c>
    </row>
    <row r="389" spans="1:3" x14ac:dyDescent="0.3">
      <c r="A389">
        <f t="shared" si="11"/>
        <v>200388</v>
      </c>
      <c r="B389">
        <f t="shared" si="12"/>
        <v>100389</v>
      </c>
      <c r="C389">
        <v>100</v>
      </c>
    </row>
    <row r="390" spans="1:3" x14ac:dyDescent="0.3">
      <c r="A390">
        <f t="shared" si="11"/>
        <v>200389</v>
      </c>
      <c r="B390">
        <f t="shared" si="12"/>
        <v>100390</v>
      </c>
      <c r="C390">
        <v>100</v>
      </c>
    </row>
    <row r="391" spans="1:3" x14ac:dyDescent="0.3">
      <c r="A391">
        <f t="shared" si="11"/>
        <v>200390</v>
      </c>
      <c r="B391">
        <f t="shared" si="12"/>
        <v>100391</v>
      </c>
      <c r="C391">
        <v>100</v>
      </c>
    </row>
    <row r="392" spans="1:3" x14ac:dyDescent="0.3">
      <c r="A392">
        <f t="shared" si="11"/>
        <v>200391</v>
      </c>
      <c r="B392">
        <f t="shared" si="12"/>
        <v>100392</v>
      </c>
      <c r="C392">
        <v>100</v>
      </c>
    </row>
    <row r="393" spans="1:3" x14ac:dyDescent="0.3">
      <c r="A393">
        <f t="shared" si="11"/>
        <v>200392</v>
      </c>
      <c r="B393">
        <f t="shared" si="12"/>
        <v>100393</v>
      </c>
      <c r="C393">
        <v>100</v>
      </c>
    </row>
    <row r="394" spans="1:3" x14ac:dyDescent="0.3">
      <c r="A394">
        <f t="shared" si="11"/>
        <v>200393</v>
      </c>
      <c r="B394">
        <f t="shared" si="12"/>
        <v>100394</v>
      </c>
      <c r="C394">
        <v>100</v>
      </c>
    </row>
    <row r="395" spans="1:3" x14ac:dyDescent="0.3">
      <c r="A395">
        <f t="shared" si="11"/>
        <v>200394</v>
      </c>
      <c r="B395">
        <f t="shared" si="12"/>
        <v>100395</v>
      </c>
      <c r="C395">
        <v>100</v>
      </c>
    </row>
    <row r="396" spans="1:3" x14ac:dyDescent="0.3">
      <c r="A396">
        <f t="shared" si="11"/>
        <v>200395</v>
      </c>
      <c r="B396">
        <f t="shared" si="12"/>
        <v>100396</v>
      </c>
      <c r="C396">
        <v>100</v>
      </c>
    </row>
    <row r="397" spans="1:3" x14ac:dyDescent="0.3">
      <c r="A397">
        <f t="shared" si="11"/>
        <v>200396</v>
      </c>
      <c r="B397">
        <f t="shared" si="12"/>
        <v>100397</v>
      </c>
      <c r="C397">
        <v>100</v>
      </c>
    </row>
    <row r="398" spans="1:3" x14ac:dyDescent="0.3">
      <c r="A398">
        <f t="shared" si="11"/>
        <v>200397</v>
      </c>
      <c r="B398">
        <f t="shared" si="12"/>
        <v>100398</v>
      </c>
      <c r="C398">
        <v>100</v>
      </c>
    </row>
    <row r="399" spans="1:3" x14ac:dyDescent="0.3">
      <c r="A399">
        <f t="shared" si="11"/>
        <v>200398</v>
      </c>
      <c r="B399">
        <f t="shared" si="12"/>
        <v>100399</v>
      </c>
      <c r="C399">
        <v>100</v>
      </c>
    </row>
    <row r="400" spans="1:3" x14ac:dyDescent="0.3">
      <c r="A400">
        <f t="shared" si="11"/>
        <v>200399</v>
      </c>
      <c r="B400">
        <f t="shared" si="12"/>
        <v>100400</v>
      </c>
      <c r="C400">
        <v>100</v>
      </c>
    </row>
    <row r="401" spans="1:3" x14ac:dyDescent="0.3">
      <c r="A401">
        <f t="shared" si="11"/>
        <v>200400</v>
      </c>
      <c r="B401">
        <f t="shared" si="12"/>
        <v>100401</v>
      </c>
      <c r="C401">
        <v>100</v>
      </c>
    </row>
    <row r="402" spans="1:3" x14ac:dyDescent="0.3">
      <c r="A402">
        <f t="shared" si="11"/>
        <v>200401</v>
      </c>
      <c r="B402">
        <f t="shared" si="12"/>
        <v>100402</v>
      </c>
      <c r="C402">
        <v>100</v>
      </c>
    </row>
    <row r="403" spans="1:3" x14ac:dyDescent="0.3">
      <c r="A403">
        <f t="shared" ref="A403:A466" si="13">A402+1</f>
        <v>200402</v>
      </c>
      <c r="B403">
        <f t="shared" ref="B403:B466" si="14">B402+1</f>
        <v>100403</v>
      </c>
      <c r="C403">
        <v>100</v>
      </c>
    </row>
    <row r="404" spans="1:3" x14ac:dyDescent="0.3">
      <c r="A404">
        <f t="shared" si="13"/>
        <v>200403</v>
      </c>
      <c r="B404">
        <f t="shared" si="14"/>
        <v>100404</v>
      </c>
      <c r="C404">
        <v>100</v>
      </c>
    </row>
    <row r="405" spans="1:3" x14ac:dyDescent="0.3">
      <c r="A405">
        <f t="shared" si="13"/>
        <v>200404</v>
      </c>
      <c r="B405">
        <f t="shared" si="14"/>
        <v>100405</v>
      </c>
      <c r="C405">
        <v>100</v>
      </c>
    </row>
    <row r="406" spans="1:3" x14ac:dyDescent="0.3">
      <c r="A406">
        <f t="shared" si="13"/>
        <v>200405</v>
      </c>
      <c r="B406">
        <f t="shared" si="14"/>
        <v>100406</v>
      </c>
      <c r="C406">
        <v>100</v>
      </c>
    </row>
    <row r="407" spans="1:3" x14ac:dyDescent="0.3">
      <c r="A407">
        <f t="shared" si="13"/>
        <v>200406</v>
      </c>
      <c r="B407">
        <f t="shared" si="14"/>
        <v>100407</v>
      </c>
      <c r="C407">
        <v>100</v>
      </c>
    </row>
    <row r="408" spans="1:3" x14ac:dyDescent="0.3">
      <c r="A408">
        <f t="shared" si="13"/>
        <v>200407</v>
      </c>
      <c r="B408">
        <f t="shared" si="14"/>
        <v>100408</v>
      </c>
      <c r="C408">
        <v>100</v>
      </c>
    </row>
    <row r="409" spans="1:3" x14ac:dyDescent="0.3">
      <c r="A409">
        <f t="shared" si="13"/>
        <v>200408</v>
      </c>
      <c r="B409">
        <f t="shared" si="14"/>
        <v>100409</v>
      </c>
      <c r="C409">
        <v>100</v>
      </c>
    </row>
    <row r="410" spans="1:3" x14ac:dyDescent="0.3">
      <c r="A410">
        <f t="shared" si="13"/>
        <v>200409</v>
      </c>
      <c r="B410">
        <f t="shared" si="14"/>
        <v>100410</v>
      </c>
      <c r="C410">
        <v>100</v>
      </c>
    </row>
    <row r="411" spans="1:3" x14ac:dyDescent="0.3">
      <c r="A411">
        <f t="shared" si="13"/>
        <v>200410</v>
      </c>
      <c r="B411">
        <f t="shared" si="14"/>
        <v>100411</v>
      </c>
      <c r="C411">
        <v>100</v>
      </c>
    </row>
    <row r="412" spans="1:3" x14ac:dyDescent="0.3">
      <c r="A412">
        <f t="shared" si="13"/>
        <v>200411</v>
      </c>
      <c r="B412">
        <f t="shared" si="14"/>
        <v>100412</v>
      </c>
      <c r="C412">
        <v>100</v>
      </c>
    </row>
    <row r="413" spans="1:3" x14ac:dyDescent="0.3">
      <c r="A413">
        <f t="shared" si="13"/>
        <v>200412</v>
      </c>
      <c r="B413">
        <f t="shared" si="14"/>
        <v>100413</v>
      </c>
      <c r="C413">
        <v>100</v>
      </c>
    </row>
    <row r="414" spans="1:3" x14ac:dyDescent="0.3">
      <c r="A414">
        <f t="shared" si="13"/>
        <v>200413</v>
      </c>
      <c r="B414">
        <f t="shared" si="14"/>
        <v>100414</v>
      </c>
      <c r="C414">
        <v>100</v>
      </c>
    </row>
    <row r="415" spans="1:3" x14ac:dyDescent="0.3">
      <c r="A415">
        <f t="shared" si="13"/>
        <v>200414</v>
      </c>
      <c r="B415">
        <f t="shared" si="14"/>
        <v>100415</v>
      </c>
      <c r="C415">
        <v>100</v>
      </c>
    </row>
    <row r="416" spans="1:3" x14ac:dyDescent="0.3">
      <c r="A416">
        <f t="shared" si="13"/>
        <v>200415</v>
      </c>
      <c r="B416">
        <f t="shared" si="14"/>
        <v>100416</v>
      </c>
      <c r="C416">
        <v>100</v>
      </c>
    </row>
    <row r="417" spans="1:3" x14ac:dyDescent="0.3">
      <c r="A417">
        <f t="shared" si="13"/>
        <v>200416</v>
      </c>
      <c r="B417">
        <f t="shared" si="14"/>
        <v>100417</v>
      </c>
      <c r="C417">
        <v>100</v>
      </c>
    </row>
    <row r="418" spans="1:3" x14ac:dyDescent="0.3">
      <c r="A418">
        <f t="shared" si="13"/>
        <v>200417</v>
      </c>
      <c r="B418">
        <f t="shared" si="14"/>
        <v>100418</v>
      </c>
      <c r="C418">
        <v>100</v>
      </c>
    </row>
    <row r="419" spans="1:3" x14ac:dyDescent="0.3">
      <c r="A419">
        <f t="shared" si="13"/>
        <v>200418</v>
      </c>
      <c r="B419">
        <f t="shared" si="14"/>
        <v>100419</v>
      </c>
      <c r="C419">
        <v>100</v>
      </c>
    </row>
    <row r="420" spans="1:3" x14ac:dyDescent="0.3">
      <c r="A420">
        <f t="shared" si="13"/>
        <v>200419</v>
      </c>
      <c r="B420">
        <f t="shared" si="14"/>
        <v>100420</v>
      </c>
      <c r="C420">
        <v>100</v>
      </c>
    </row>
    <row r="421" spans="1:3" x14ac:dyDescent="0.3">
      <c r="A421">
        <f t="shared" si="13"/>
        <v>200420</v>
      </c>
      <c r="B421">
        <f t="shared" si="14"/>
        <v>100421</v>
      </c>
      <c r="C421">
        <v>100</v>
      </c>
    </row>
    <row r="422" spans="1:3" x14ac:dyDescent="0.3">
      <c r="A422">
        <f t="shared" si="13"/>
        <v>200421</v>
      </c>
      <c r="B422">
        <f t="shared" si="14"/>
        <v>100422</v>
      </c>
      <c r="C422">
        <v>100</v>
      </c>
    </row>
    <row r="423" spans="1:3" x14ac:dyDescent="0.3">
      <c r="A423">
        <f t="shared" si="13"/>
        <v>200422</v>
      </c>
      <c r="B423">
        <f t="shared" si="14"/>
        <v>100423</v>
      </c>
      <c r="C423">
        <v>100</v>
      </c>
    </row>
    <row r="424" spans="1:3" x14ac:dyDescent="0.3">
      <c r="A424">
        <f t="shared" si="13"/>
        <v>200423</v>
      </c>
      <c r="B424">
        <f t="shared" si="14"/>
        <v>100424</v>
      </c>
      <c r="C424">
        <v>100</v>
      </c>
    </row>
    <row r="425" spans="1:3" x14ac:dyDescent="0.3">
      <c r="A425">
        <f t="shared" si="13"/>
        <v>200424</v>
      </c>
      <c r="B425">
        <f t="shared" si="14"/>
        <v>100425</v>
      </c>
      <c r="C425">
        <v>100</v>
      </c>
    </row>
    <row r="426" spans="1:3" x14ac:dyDescent="0.3">
      <c r="A426">
        <f t="shared" si="13"/>
        <v>200425</v>
      </c>
      <c r="B426">
        <f t="shared" si="14"/>
        <v>100426</v>
      </c>
      <c r="C426">
        <v>100</v>
      </c>
    </row>
    <row r="427" spans="1:3" x14ac:dyDescent="0.3">
      <c r="A427">
        <f t="shared" si="13"/>
        <v>200426</v>
      </c>
      <c r="B427">
        <f t="shared" si="14"/>
        <v>100427</v>
      </c>
      <c r="C427">
        <v>100</v>
      </c>
    </row>
    <row r="428" spans="1:3" x14ac:dyDescent="0.3">
      <c r="A428">
        <f t="shared" si="13"/>
        <v>200427</v>
      </c>
      <c r="B428">
        <f t="shared" si="14"/>
        <v>100428</v>
      </c>
      <c r="C428">
        <v>100</v>
      </c>
    </row>
    <row r="429" spans="1:3" x14ac:dyDescent="0.3">
      <c r="A429">
        <f t="shared" si="13"/>
        <v>200428</v>
      </c>
      <c r="B429">
        <f t="shared" si="14"/>
        <v>100429</v>
      </c>
      <c r="C429">
        <v>100</v>
      </c>
    </row>
    <row r="430" spans="1:3" x14ac:dyDescent="0.3">
      <c r="A430">
        <f t="shared" si="13"/>
        <v>200429</v>
      </c>
      <c r="B430">
        <f t="shared" si="14"/>
        <v>100430</v>
      </c>
      <c r="C430">
        <v>100</v>
      </c>
    </row>
    <row r="431" spans="1:3" x14ac:dyDescent="0.3">
      <c r="A431">
        <f t="shared" si="13"/>
        <v>200430</v>
      </c>
      <c r="B431">
        <f t="shared" si="14"/>
        <v>100431</v>
      </c>
      <c r="C431">
        <v>100</v>
      </c>
    </row>
    <row r="432" spans="1:3" x14ac:dyDescent="0.3">
      <c r="A432">
        <f t="shared" si="13"/>
        <v>200431</v>
      </c>
      <c r="B432">
        <f t="shared" si="14"/>
        <v>100432</v>
      </c>
      <c r="C432">
        <v>100</v>
      </c>
    </row>
    <row r="433" spans="1:3" x14ac:dyDescent="0.3">
      <c r="A433">
        <f t="shared" si="13"/>
        <v>200432</v>
      </c>
      <c r="B433">
        <f t="shared" si="14"/>
        <v>100433</v>
      </c>
      <c r="C433">
        <v>100</v>
      </c>
    </row>
    <row r="434" spans="1:3" x14ac:dyDescent="0.3">
      <c r="A434">
        <f t="shared" si="13"/>
        <v>200433</v>
      </c>
      <c r="B434">
        <f t="shared" si="14"/>
        <v>100434</v>
      </c>
      <c r="C434">
        <v>100</v>
      </c>
    </row>
    <row r="435" spans="1:3" x14ac:dyDescent="0.3">
      <c r="A435">
        <f t="shared" si="13"/>
        <v>200434</v>
      </c>
      <c r="B435">
        <f t="shared" si="14"/>
        <v>100435</v>
      </c>
      <c r="C435">
        <v>100</v>
      </c>
    </row>
    <row r="436" spans="1:3" x14ac:dyDescent="0.3">
      <c r="A436">
        <f t="shared" si="13"/>
        <v>200435</v>
      </c>
      <c r="B436">
        <f t="shared" si="14"/>
        <v>100436</v>
      </c>
      <c r="C436">
        <v>100</v>
      </c>
    </row>
    <row r="437" spans="1:3" x14ac:dyDescent="0.3">
      <c r="A437">
        <f t="shared" si="13"/>
        <v>200436</v>
      </c>
      <c r="B437">
        <f t="shared" si="14"/>
        <v>100437</v>
      </c>
      <c r="C437">
        <v>100</v>
      </c>
    </row>
    <row r="438" spans="1:3" x14ac:dyDescent="0.3">
      <c r="A438">
        <f t="shared" si="13"/>
        <v>200437</v>
      </c>
      <c r="B438">
        <f t="shared" si="14"/>
        <v>100438</v>
      </c>
      <c r="C438">
        <v>100</v>
      </c>
    </row>
    <row r="439" spans="1:3" x14ac:dyDescent="0.3">
      <c r="A439">
        <f t="shared" si="13"/>
        <v>200438</v>
      </c>
      <c r="B439">
        <f t="shared" si="14"/>
        <v>100439</v>
      </c>
      <c r="C439">
        <v>100</v>
      </c>
    </row>
    <row r="440" spans="1:3" x14ac:dyDescent="0.3">
      <c r="A440">
        <f t="shared" si="13"/>
        <v>200439</v>
      </c>
      <c r="B440">
        <f t="shared" si="14"/>
        <v>100440</v>
      </c>
      <c r="C440">
        <v>100</v>
      </c>
    </row>
    <row r="441" spans="1:3" x14ac:dyDescent="0.3">
      <c r="A441">
        <f t="shared" si="13"/>
        <v>200440</v>
      </c>
      <c r="B441">
        <f t="shared" si="14"/>
        <v>100441</v>
      </c>
      <c r="C441">
        <v>100</v>
      </c>
    </row>
    <row r="442" spans="1:3" x14ac:dyDescent="0.3">
      <c r="A442">
        <f t="shared" si="13"/>
        <v>200441</v>
      </c>
      <c r="B442">
        <f t="shared" si="14"/>
        <v>100442</v>
      </c>
      <c r="C442">
        <v>100</v>
      </c>
    </row>
    <row r="443" spans="1:3" x14ac:dyDescent="0.3">
      <c r="A443">
        <f t="shared" si="13"/>
        <v>200442</v>
      </c>
      <c r="B443">
        <f t="shared" si="14"/>
        <v>100443</v>
      </c>
      <c r="C443">
        <v>100</v>
      </c>
    </row>
    <row r="444" spans="1:3" x14ac:dyDescent="0.3">
      <c r="A444">
        <f t="shared" si="13"/>
        <v>200443</v>
      </c>
      <c r="B444">
        <f t="shared" si="14"/>
        <v>100444</v>
      </c>
      <c r="C444">
        <v>100</v>
      </c>
    </row>
    <row r="445" spans="1:3" x14ac:dyDescent="0.3">
      <c r="A445">
        <f t="shared" si="13"/>
        <v>200444</v>
      </c>
      <c r="B445">
        <f t="shared" si="14"/>
        <v>100445</v>
      </c>
      <c r="C445">
        <v>100</v>
      </c>
    </row>
    <row r="446" spans="1:3" x14ac:dyDescent="0.3">
      <c r="A446">
        <f t="shared" si="13"/>
        <v>200445</v>
      </c>
      <c r="B446">
        <f t="shared" si="14"/>
        <v>100446</v>
      </c>
      <c r="C446">
        <v>100</v>
      </c>
    </row>
    <row r="447" spans="1:3" x14ac:dyDescent="0.3">
      <c r="A447">
        <f t="shared" si="13"/>
        <v>200446</v>
      </c>
      <c r="B447">
        <f t="shared" si="14"/>
        <v>100447</v>
      </c>
      <c r="C447">
        <v>100</v>
      </c>
    </row>
    <row r="448" spans="1:3" x14ac:dyDescent="0.3">
      <c r="A448">
        <f t="shared" si="13"/>
        <v>200447</v>
      </c>
      <c r="B448">
        <f t="shared" si="14"/>
        <v>100448</v>
      </c>
      <c r="C448">
        <v>100</v>
      </c>
    </row>
    <row r="449" spans="1:3" x14ac:dyDescent="0.3">
      <c r="A449">
        <f t="shared" si="13"/>
        <v>200448</v>
      </c>
      <c r="B449">
        <f t="shared" si="14"/>
        <v>100449</v>
      </c>
      <c r="C449">
        <v>100</v>
      </c>
    </row>
    <row r="450" spans="1:3" x14ac:dyDescent="0.3">
      <c r="A450">
        <f t="shared" si="13"/>
        <v>200449</v>
      </c>
      <c r="B450">
        <f t="shared" si="14"/>
        <v>100450</v>
      </c>
      <c r="C450">
        <v>100</v>
      </c>
    </row>
    <row r="451" spans="1:3" x14ac:dyDescent="0.3">
      <c r="A451">
        <f t="shared" si="13"/>
        <v>200450</v>
      </c>
      <c r="B451">
        <f t="shared" si="14"/>
        <v>100451</v>
      </c>
      <c r="C451">
        <v>100</v>
      </c>
    </row>
    <row r="452" spans="1:3" x14ac:dyDescent="0.3">
      <c r="A452">
        <f t="shared" si="13"/>
        <v>200451</v>
      </c>
      <c r="B452">
        <f t="shared" si="14"/>
        <v>100452</v>
      </c>
      <c r="C452">
        <v>100</v>
      </c>
    </row>
    <row r="453" spans="1:3" x14ac:dyDescent="0.3">
      <c r="A453">
        <f t="shared" si="13"/>
        <v>200452</v>
      </c>
      <c r="B453">
        <f t="shared" si="14"/>
        <v>100453</v>
      </c>
      <c r="C453">
        <v>100</v>
      </c>
    </row>
    <row r="454" spans="1:3" x14ac:dyDescent="0.3">
      <c r="A454">
        <f t="shared" si="13"/>
        <v>200453</v>
      </c>
      <c r="B454">
        <f t="shared" si="14"/>
        <v>100454</v>
      </c>
      <c r="C454">
        <v>100</v>
      </c>
    </row>
    <row r="455" spans="1:3" x14ac:dyDescent="0.3">
      <c r="A455">
        <f t="shared" si="13"/>
        <v>200454</v>
      </c>
      <c r="B455">
        <f t="shared" si="14"/>
        <v>100455</v>
      </c>
      <c r="C455">
        <v>100</v>
      </c>
    </row>
    <row r="456" spans="1:3" x14ac:dyDescent="0.3">
      <c r="A456">
        <f t="shared" si="13"/>
        <v>200455</v>
      </c>
      <c r="B456">
        <f t="shared" si="14"/>
        <v>100456</v>
      </c>
      <c r="C456">
        <v>100</v>
      </c>
    </row>
    <row r="457" spans="1:3" x14ac:dyDescent="0.3">
      <c r="A457">
        <f t="shared" si="13"/>
        <v>200456</v>
      </c>
      <c r="B457">
        <f t="shared" si="14"/>
        <v>100457</v>
      </c>
      <c r="C457">
        <v>100</v>
      </c>
    </row>
    <row r="458" spans="1:3" x14ac:dyDescent="0.3">
      <c r="A458">
        <f t="shared" si="13"/>
        <v>200457</v>
      </c>
      <c r="B458">
        <f t="shared" si="14"/>
        <v>100458</v>
      </c>
      <c r="C458">
        <v>100</v>
      </c>
    </row>
    <row r="459" spans="1:3" x14ac:dyDescent="0.3">
      <c r="A459">
        <f t="shared" si="13"/>
        <v>200458</v>
      </c>
      <c r="B459">
        <f t="shared" si="14"/>
        <v>100459</v>
      </c>
      <c r="C459">
        <v>100</v>
      </c>
    </row>
    <row r="460" spans="1:3" x14ac:dyDescent="0.3">
      <c r="A460">
        <f t="shared" si="13"/>
        <v>200459</v>
      </c>
      <c r="B460">
        <f t="shared" si="14"/>
        <v>100460</v>
      </c>
      <c r="C460">
        <v>100</v>
      </c>
    </row>
    <row r="461" spans="1:3" x14ac:dyDescent="0.3">
      <c r="A461">
        <f t="shared" si="13"/>
        <v>200460</v>
      </c>
      <c r="B461">
        <f t="shared" si="14"/>
        <v>100461</v>
      </c>
      <c r="C461">
        <v>100</v>
      </c>
    </row>
    <row r="462" spans="1:3" x14ac:dyDescent="0.3">
      <c r="A462">
        <f t="shared" si="13"/>
        <v>200461</v>
      </c>
      <c r="B462">
        <f t="shared" si="14"/>
        <v>100462</v>
      </c>
      <c r="C462">
        <v>100</v>
      </c>
    </row>
    <row r="463" spans="1:3" x14ac:dyDescent="0.3">
      <c r="A463">
        <f t="shared" si="13"/>
        <v>200462</v>
      </c>
      <c r="B463">
        <f t="shared" si="14"/>
        <v>100463</v>
      </c>
      <c r="C463">
        <v>100</v>
      </c>
    </row>
    <row r="464" spans="1:3" x14ac:dyDescent="0.3">
      <c r="A464">
        <f t="shared" si="13"/>
        <v>200463</v>
      </c>
      <c r="B464">
        <f t="shared" si="14"/>
        <v>100464</v>
      </c>
      <c r="C464">
        <v>100</v>
      </c>
    </row>
    <row r="465" spans="1:3" x14ac:dyDescent="0.3">
      <c r="A465">
        <f t="shared" si="13"/>
        <v>200464</v>
      </c>
      <c r="B465">
        <f t="shared" si="14"/>
        <v>100465</v>
      </c>
      <c r="C465">
        <v>100</v>
      </c>
    </row>
    <row r="466" spans="1:3" x14ac:dyDescent="0.3">
      <c r="A466">
        <f t="shared" si="13"/>
        <v>200465</v>
      </c>
      <c r="B466">
        <f t="shared" si="14"/>
        <v>100466</v>
      </c>
      <c r="C466">
        <v>100</v>
      </c>
    </row>
    <row r="467" spans="1:3" x14ac:dyDescent="0.3">
      <c r="A467">
        <f t="shared" ref="A467:A530" si="15">A466+1</f>
        <v>200466</v>
      </c>
      <c r="B467">
        <f t="shared" ref="B467:B530" si="16">B466+1</f>
        <v>100467</v>
      </c>
      <c r="C467">
        <v>100</v>
      </c>
    </row>
    <row r="468" spans="1:3" x14ac:dyDescent="0.3">
      <c r="A468">
        <f t="shared" si="15"/>
        <v>200467</v>
      </c>
      <c r="B468">
        <f t="shared" si="16"/>
        <v>100468</v>
      </c>
      <c r="C468">
        <v>100</v>
      </c>
    </row>
    <row r="469" spans="1:3" x14ac:dyDescent="0.3">
      <c r="A469">
        <f t="shared" si="15"/>
        <v>200468</v>
      </c>
      <c r="B469">
        <f t="shared" si="16"/>
        <v>100469</v>
      </c>
      <c r="C469">
        <v>100</v>
      </c>
    </row>
    <row r="470" spans="1:3" x14ac:dyDescent="0.3">
      <c r="A470">
        <f t="shared" si="15"/>
        <v>200469</v>
      </c>
      <c r="B470">
        <f t="shared" si="16"/>
        <v>100470</v>
      </c>
      <c r="C470">
        <v>100</v>
      </c>
    </row>
    <row r="471" spans="1:3" x14ac:dyDescent="0.3">
      <c r="A471">
        <f t="shared" si="15"/>
        <v>200470</v>
      </c>
      <c r="B471">
        <f t="shared" si="16"/>
        <v>100471</v>
      </c>
      <c r="C471">
        <v>100</v>
      </c>
    </row>
    <row r="472" spans="1:3" x14ac:dyDescent="0.3">
      <c r="A472">
        <f t="shared" si="15"/>
        <v>200471</v>
      </c>
      <c r="B472">
        <f t="shared" si="16"/>
        <v>100472</v>
      </c>
      <c r="C472">
        <v>100</v>
      </c>
    </row>
    <row r="473" spans="1:3" x14ac:dyDescent="0.3">
      <c r="A473">
        <f t="shared" si="15"/>
        <v>200472</v>
      </c>
      <c r="B473">
        <f t="shared" si="16"/>
        <v>100473</v>
      </c>
      <c r="C473">
        <v>100</v>
      </c>
    </row>
    <row r="474" spans="1:3" x14ac:dyDescent="0.3">
      <c r="A474">
        <f t="shared" si="15"/>
        <v>200473</v>
      </c>
      <c r="B474">
        <f t="shared" si="16"/>
        <v>100474</v>
      </c>
      <c r="C474">
        <v>100</v>
      </c>
    </row>
    <row r="475" spans="1:3" x14ac:dyDescent="0.3">
      <c r="A475">
        <f t="shared" si="15"/>
        <v>200474</v>
      </c>
      <c r="B475">
        <f t="shared" si="16"/>
        <v>100475</v>
      </c>
      <c r="C475">
        <v>100</v>
      </c>
    </row>
    <row r="476" spans="1:3" x14ac:dyDescent="0.3">
      <c r="A476">
        <f t="shared" si="15"/>
        <v>200475</v>
      </c>
      <c r="B476">
        <f t="shared" si="16"/>
        <v>100476</v>
      </c>
      <c r="C476">
        <v>100</v>
      </c>
    </row>
    <row r="477" spans="1:3" x14ac:dyDescent="0.3">
      <c r="A477">
        <f t="shared" si="15"/>
        <v>200476</v>
      </c>
      <c r="B477">
        <f t="shared" si="16"/>
        <v>100477</v>
      </c>
      <c r="C477">
        <v>100</v>
      </c>
    </row>
    <row r="478" spans="1:3" x14ac:dyDescent="0.3">
      <c r="A478">
        <f t="shared" si="15"/>
        <v>200477</v>
      </c>
      <c r="B478">
        <f t="shared" si="16"/>
        <v>100478</v>
      </c>
      <c r="C478">
        <v>100</v>
      </c>
    </row>
    <row r="479" spans="1:3" x14ac:dyDescent="0.3">
      <c r="A479">
        <f t="shared" si="15"/>
        <v>200478</v>
      </c>
      <c r="B479">
        <f t="shared" si="16"/>
        <v>100479</v>
      </c>
      <c r="C479">
        <v>100</v>
      </c>
    </row>
    <row r="480" spans="1:3" x14ac:dyDescent="0.3">
      <c r="A480">
        <f t="shared" si="15"/>
        <v>200479</v>
      </c>
      <c r="B480">
        <f t="shared" si="16"/>
        <v>100480</v>
      </c>
      <c r="C480">
        <v>100</v>
      </c>
    </row>
    <row r="481" spans="1:3" x14ac:dyDescent="0.3">
      <c r="A481">
        <f t="shared" si="15"/>
        <v>200480</v>
      </c>
      <c r="B481">
        <f t="shared" si="16"/>
        <v>100481</v>
      </c>
      <c r="C481">
        <v>100</v>
      </c>
    </row>
    <row r="482" spans="1:3" x14ac:dyDescent="0.3">
      <c r="A482">
        <f t="shared" si="15"/>
        <v>200481</v>
      </c>
      <c r="B482">
        <f t="shared" si="16"/>
        <v>100482</v>
      </c>
      <c r="C482">
        <v>100</v>
      </c>
    </row>
    <row r="483" spans="1:3" x14ac:dyDescent="0.3">
      <c r="A483">
        <f t="shared" si="15"/>
        <v>200482</v>
      </c>
      <c r="B483">
        <f t="shared" si="16"/>
        <v>100483</v>
      </c>
      <c r="C483">
        <v>100</v>
      </c>
    </row>
    <row r="484" spans="1:3" x14ac:dyDescent="0.3">
      <c r="A484">
        <f t="shared" si="15"/>
        <v>200483</v>
      </c>
      <c r="B484">
        <f t="shared" si="16"/>
        <v>100484</v>
      </c>
      <c r="C484">
        <v>100</v>
      </c>
    </row>
    <row r="485" spans="1:3" x14ac:dyDescent="0.3">
      <c r="A485">
        <f t="shared" si="15"/>
        <v>200484</v>
      </c>
      <c r="B485">
        <f t="shared" si="16"/>
        <v>100485</v>
      </c>
      <c r="C485">
        <v>100</v>
      </c>
    </row>
    <row r="486" spans="1:3" x14ac:dyDescent="0.3">
      <c r="A486">
        <f t="shared" si="15"/>
        <v>200485</v>
      </c>
      <c r="B486">
        <f t="shared" si="16"/>
        <v>100486</v>
      </c>
      <c r="C486">
        <v>100</v>
      </c>
    </row>
    <row r="487" spans="1:3" x14ac:dyDescent="0.3">
      <c r="A487">
        <f t="shared" si="15"/>
        <v>200486</v>
      </c>
      <c r="B487">
        <f t="shared" si="16"/>
        <v>100487</v>
      </c>
      <c r="C487">
        <v>100</v>
      </c>
    </row>
    <row r="488" spans="1:3" x14ac:dyDescent="0.3">
      <c r="A488">
        <f t="shared" si="15"/>
        <v>200487</v>
      </c>
      <c r="B488">
        <f t="shared" si="16"/>
        <v>100488</v>
      </c>
      <c r="C488">
        <v>100</v>
      </c>
    </row>
    <row r="489" spans="1:3" x14ac:dyDescent="0.3">
      <c r="A489">
        <f t="shared" si="15"/>
        <v>200488</v>
      </c>
      <c r="B489">
        <f t="shared" si="16"/>
        <v>100489</v>
      </c>
      <c r="C489">
        <v>100</v>
      </c>
    </row>
    <row r="490" spans="1:3" x14ac:dyDescent="0.3">
      <c r="A490">
        <f t="shared" si="15"/>
        <v>200489</v>
      </c>
      <c r="B490">
        <f t="shared" si="16"/>
        <v>100490</v>
      </c>
      <c r="C490">
        <v>100</v>
      </c>
    </row>
    <row r="491" spans="1:3" x14ac:dyDescent="0.3">
      <c r="A491">
        <f t="shared" si="15"/>
        <v>200490</v>
      </c>
      <c r="B491">
        <f t="shared" si="16"/>
        <v>100491</v>
      </c>
      <c r="C491">
        <v>100</v>
      </c>
    </row>
    <row r="492" spans="1:3" x14ac:dyDescent="0.3">
      <c r="A492">
        <f t="shared" si="15"/>
        <v>200491</v>
      </c>
      <c r="B492">
        <f t="shared" si="16"/>
        <v>100492</v>
      </c>
      <c r="C492">
        <v>100</v>
      </c>
    </row>
    <row r="493" spans="1:3" x14ac:dyDescent="0.3">
      <c r="A493">
        <f t="shared" si="15"/>
        <v>200492</v>
      </c>
      <c r="B493">
        <f t="shared" si="16"/>
        <v>100493</v>
      </c>
      <c r="C493">
        <v>100</v>
      </c>
    </row>
    <row r="494" spans="1:3" x14ac:dyDescent="0.3">
      <c r="A494">
        <f t="shared" si="15"/>
        <v>200493</v>
      </c>
      <c r="B494">
        <f t="shared" si="16"/>
        <v>100494</v>
      </c>
      <c r="C494">
        <v>100</v>
      </c>
    </row>
    <row r="495" spans="1:3" x14ac:dyDescent="0.3">
      <c r="A495">
        <f t="shared" si="15"/>
        <v>200494</v>
      </c>
      <c r="B495">
        <f t="shared" si="16"/>
        <v>100495</v>
      </c>
      <c r="C495">
        <v>100</v>
      </c>
    </row>
    <row r="496" spans="1:3" x14ac:dyDescent="0.3">
      <c r="A496">
        <f t="shared" si="15"/>
        <v>200495</v>
      </c>
      <c r="B496">
        <f t="shared" si="16"/>
        <v>100496</v>
      </c>
      <c r="C496">
        <v>100</v>
      </c>
    </row>
    <row r="497" spans="1:3" x14ac:dyDescent="0.3">
      <c r="A497">
        <f t="shared" si="15"/>
        <v>200496</v>
      </c>
      <c r="B497">
        <f t="shared" si="16"/>
        <v>100497</v>
      </c>
      <c r="C497">
        <v>100</v>
      </c>
    </row>
    <row r="498" spans="1:3" x14ac:dyDescent="0.3">
      <c r="A498">
        <f t="shared" si="15"/>
        <v>200497</v>
      </c>
      <c r="B498">
        <f t="shared" si="16"/>
        <v>100498</v>
      </c>
      <c r="C498">
        <v>100</v>
      </c>
    </row>
    <row r="499" spans="1:3" x14ac:dyDescent="0.3">
      <c r="A499">
        <f t="shared" si="15"/>
        <v>200498</v>
      </c>
      <c r="B499">
        <f t="shared" si="16"/>
        <v>100499</v>
      </c>
      <c r="C499">
        <v>100</v>
      </c>
    </row>
    <row r="500" spans="1:3" x14ac:dyDescent="0.3">
      <c r="A500">
        <f t="shared" si="15"/>
        <v>200499</v>
      </c>
      <c r="B500">
        <f t="shared" si="16"/>
        <v>100500</v>
      </c>
      <c r="C500">
        <v>100</v>
      </c>
    </row>
    <row r="501" spans="1:3" x14ac:dyDescent="0.3">
      <c r="A501">
        <f t="shared" si="15"/>
        <v>200500</v>
      </c>
      <c r="B501">
        <f t="shared" si="16"/>
        <v>100501</v>
      </c>
      <c r="C501">
        <v>100</v>
      </c>
    </row>
    <row r="502" spans="1:3" x14ac:dyDescent="0.3">
      <c r="A502">
        <f t="shared" si="15"/>
        <v>200501</v>
      </c>
      <c r="B502">
        <f t="shared" si="16"/>
        <v>100502</v>
      </c>
      <c r="C502">
        <v>100</v>
      </c>
    </row>
    <row r="503" spans="1:3" x14ac:dyDescent="0.3">
      <c r="A503">
        <f t="shared" si="15"/>
        <v>200502</v>
      </c>
      <c r="B503">
        <f t="shared" si="16"/>
        <v>100503</v>
      </c>
      <c r="C503">
        <v>100</v>
      </c>
    </row>
    <row r="504" spans="1:3" x14ac:dyDescent="0.3">
      <c r="A504">
        <f t="shared" si="15"/>
        <v>200503</v>
      </c>
      <c r="B504">
        <f t="shared" si="16"/>
        <v>100504</v>
      </c>
      <c r="C504">
        <v>100</v>
      </c>
    </row>
    <row r="505" spans="1:3" x14ac:dyDescent="0.3">
      <c r="A505">
        <f t="shared" si="15"/>
        <v>200504</v>
      </c>
      <c r="B505">
        <f t="shared" si="16"/>
        <v>100505</v>
      </c>
      <c r="C505">
        <v>100</v>
      </c>
    </row>
    <row r="506" spans="1:3" x14ac:dyDescent="0.3">
      <c r="A506">
        <f t="shared" si="15"/>
        <v>200505</v>
      </c>
      <c r="B506">
        <f t="shared" si="16"/>
        <v>100506</v>
      </c>
      <c r="C506">
        <v>100</v>
      </c>
    </row>
    <row r="507" spans="1:3" x14ac:dyDescent="0.3">
      <c r="A507">
        <f t="shared" si="15"/>
        <v>200506</v>
      </c>
      <c r="B507">
        <f t="shared" si="16"/>
        <v>100507</v>
      </c>
      <c r="C507">
        <v>100</v>
      </c>
    </row>
    <row r="508" spans="1:3" x14ac:dyDescent="0.3">
      <c r="A508">
        <f t="shared" si="15"/>
        <v>200507</v>
      </c>
      <c r="B508">
        <f t="shared" si="16"/>
        <v>100508</v>
      </c>
      <c r="C508">
        <v>100</v>
      </c>
    </row>
    <row r="509" spans="1:3" x14ac:dyDescent="0.3">
      <c r="A509">
        <f t="shared" si="15"/>
        <v>200508</v>
      </c>
      <c r="B509">
        <f t="shared" si="16"/>
        <v>100509</v>
      </c>
      <c r="C509">
        <v>100</v>
      </c>
    </row>
    <row r="510" spans="1:3" x14ac:dyDescent="0.3">
      <c r="A510">
        <f t="shared" si="15"/>
        <v>200509</v>
      </c>
      <c r="B510">
        <f t="shared" si="16"/>
        <v>100510</v>
      </c>
      <c r="C510">
        <v>100</v>
      </c>
    </row>
    <row r="511" spans="1:3" x14ac:dyDescent="0.3">
      <c r="A511">
        <f t="shared" si="15"/>
        <v>200510</v>
      </c>
      <c r="B511">
        <f t="shared" si="16"/>
        <v>100511</v>
      </c>
      <c r="C511">
        <v>100</v>
      </c>
    </row>
    <row r="512" spans="1:3" x14ac:dyDescent="0.3">
      <c r="A512">
        <f t="shared" si="15"/>
        <v>200511</v>
      </c>
      <c r="B512">
        <f t="shared" si="16"/>
        <v>100512</v>
      </c>
      <c r="C512">
        <v>100</v>
      </c>
    </row>
    <row r="513" spans="1:3" x14ac:dyDescent="0.3">
      <c r="A513">
        <f t="shared" si="15"/>
        <v>200512</v>
      </c>
      <c r="B513">
        <f t="shared" si="16"/>
        <v>100513</v>
      </c>
      <c r="C513">
        <v>100</v>
      </c>
    </row>
    <row r="514" spans="1:3" x14ac:dyDescent="0.3">
      <c r="A514">
        <f t="shared" si="15"/>
        <v>200513</v>
      </c>
      <c r="B514">
        <f t="shared" si="16"/>
        <v>100514</v>
      </c>
      <c r="C514">
        <v>100</v>
      </c>
    </row>
    <row r="515" spans="1:3" x14ac:dyDescent="0.3">
      <c r="A515">
        <f t="shared" si="15"/>
        <v>200514</v>
      </c>
      <c r="B515">
        <f t="shared" si="16"/>
        <v>100515</v>
      </c>
      <c r="C515">
        <v>100</v>
      </c>
    </row>
    <row r="516" spans="1:3" x14ac:dyDescent="0.3">
      <c r="A516">
        <f t="shared" si="15"/>
        <v>200515</v>
      </c>
      <c r="B516">
        <f t="shared" si="16"/>
        <v>100516</v>
      </c>
      <c r="C516">
        <v>100</v>
      </c>
    </row>
    <row r="517" spans="1:3" x14ac:dyDescent="0.3">
      <c r="A517">
        <f t="shared" si="15"/>
        <v>200516</v>
      </c>
      <c r="B517">
        <f t="shared" si="16"/>
        <v>100517</v>
      </c>
      <c r="C517">
        <v>100</v>
      </c>
    </row>
    <row r="518" spans="1:3" x14ac:dyDescent="0.3">
      <c r="A518">
        <f t="shared" si="15"/>
        <v>200517</v>
      </c>
      <c r="B518">
        <f t="shared" si="16"/>
        <v>100518</v>
      </c>
      <c r="C518">
        <v>100</v>
      </c>
    </row>
    <row r="519" spans="1:3" x14ac:dyDescent="0.3">
      <c r="A519">
        <f t="shared" si="15"/>
        <v>200518</v>
      </c>
      <c r="B519">
        <f t="shared" si="16"/>
        <v>100519</v>
      </c>
      <c r="C519">
        <v>100</v>
      </c>
    </row>
    <row r="520" spans="1:3" x14ac:dyDescent="0.3">
      <c r="A520">
        <f t="shared" si="15"/>
        <v>200519</v>
      </c>
      <c r="B520">
        <f t="shared" si="16"/>
        <v>100520</v>
      </c>
      <c r="C520">
        <v>100</v>
      </c>
    </row>
    <row r="521" spans="1:3" x14ac:dyDescent="0.3">
      <c r="A521">
        <f t="shared" si="15"/>
        <v>200520</v>
      </c>
      <c r="B521">
        <f t="shared" si="16"/>
        <v>100521</v>
      </c>
      <c r="C521">
        <v>100</v>
      </c>
    </row>
    <row r="522" spans="1:3" x14ac:dyDescent="0.3">
      <c r="A522">
        <f t="shared" si="15"/>
        <v>200521</v>
      </c>
      <c r="B522">
        <f t="shared" si="16"/>
        <v>100522</v>
      </c>
      <c r="C522">
        <v>100</v>
      </c>
    </row>
    <row r="523" spans="1:3" x14ac:dyDescent="0.3">
      <c r="A523">
        <f t="shared" si="15"/>
        <v>200522</v>
      </c>
      <c r="B523">
        <f t="shared" si="16"/>
        <v>100523</v>
      </c>
      <c r="C523">
        <v>100</v>
      </c>
    </row>
    <row r="524" spans="1:3" x14ac:dyDescent="0.3">
      <c r="A524">
        <f t="shared" si="15"/>
        <v>200523</v>
      </c>
      <c r="B524">
        <f t="shared" si="16"/>
        <v>100524</v>
      </c>
      <c r="C524">
        <v>100</v>
      </c>
    </row>
    <row r="525" spans="1:3" x14ac:dyDescent="0.3">
      <c r="A525">
        <f t="shared" si="15"/>
        <v>200524</v>
      </c>
      <c r="B525">
        <f t="shared" si="16"/>
        <v>100525</v>
      </c>
      <c r="C525">
        <v>100</v>
      </c>
    </row>
    <row r="526" spans="1:3" x14ac:dyDescent="0.3">
      <c r="A526">
        <f t="shared" si="15"/>
        <v>200525</v>
      </c>
      <c r="B526">
        <f t="shared" si="16"/>
        <v>100526</v>
      </c>
      <c r="C526">
        <v>100</v>
      </c>
    </row>
    <row r="527" spans="1:3" x14ac:dyDescent="0.3">
      <c r="A527">
        <f t="shared" si="15"/>
        <v>200526</v>
      </c>
      <c r="B527">
        <f t="shared" si="16"/>
        <v>100527</v>
      </c>
      <c r="C527">
        <v>100</v>
      </c>
    </row>
    <row r="528" spans="1:3" x14ac:dyDescent="0.3">
      <c r="A528">
        <f t="shared" si="15"/>
        <v>200527</v>
      </c>
      <c r="B528">
        <f t="shared" si="16"/>
        <v>100528</v>
      </c>
      <c r="C528">
        <v>100</v>
      </c>
    </row>
    <row r="529" spans="1:3" x14ac:dyDescent="0.3">
      <c r="A529">
        <f t="shared" si="15"/>
        <v>200528</v>
      </c>
      <c r="B529">
        <f t="shared" si="16"/>
        <v>100529</v>
      </c>
      <c r="C529">
        <v>100</v>
      </c>
    </row>
    <row r="530" spans="1:3" x14ac:dyDescent="0.3">
      <c r="A530">
        <f t="shared" si="15"/>
        <v>200529</v>
      </c>
      <c r="B530">
        <f t="shared" si="16"/>
        <v>100530</v>
      </c>
      <c r="C530">
        <v>100</v>
      </c>
    </row>
    <row r="531" spans="1:3" x14ac:dyDescent="0.3">
      <c r="A531">
        <f t="shared" ref="A531:A594" si="17">A530+1</f>
        <v>200530</v>
      </c>
      <c r="B531">
        <f t="shared" ref="B531:B594" si="18">B530+1</f>
        <v>100531</v>
      </c>
      <c r="C531">
        <v>100</v>
      </c>
    </row>
    <row r="532" spans="1:3" x14ac:dyDescent="0.3">
      <c r="A532">
        <f t="shared" si="17"/>
        <v>200531</v>
      </c>
      <c r="B532">
        <f t="shared" si="18"/>
        <v>100532</v>
      </c>
      <c r="C532">
        <v>100</v>
      </c>
    </row>
    <row r="533" spans="1:3" x14ac:dyDescent="0.3">
      <c r="A533">
        <f t="shared" si="17"/>
        <v>200532</v>
      </c>
      <c r="B533">
        <f t="shared" si="18"/>
        <v>100533</v>
      </c>
      <c r="C533">
        <v>100</v>
      </c>
    </row>
    <row r="534" spans="1:3" x14ac:dyDescent="0.3">
      <c r="A534">
        <f t="shared" si="17"/>
        <v>200533</v>
      </c>
      <c r="B534">
        <f t="shared" si="18"/>
        <v>100534</v>
      </c>
      <c r="C534">
        <v>100</v>
      </c>
    </row>
    <row r="535" spans="1:3" x14ac:dyDescent="0.3">
      <c r="A535">
        <f t="shared" si="17"/>
        <v>200534</v>
      </c>
      <c r="B535">
        <f t="shared" si="18"/>
        <v>100535</v>
      </c>
      <c r="C535">
        <v>100</v>
      </c>
    </row>
    <row r="536" spans="1:3" x14ac:dyDescent="0.3">
      <c r="A536">
        <f t="shared" si="17"/>
        <v>200535</v>
      </c>
      <c r="B536">
        <f t="shared" si="18"/>
        <v>100536</v>
      </c>
      <c r="C536">
        <v>100</v>
      </c>
    </row>
    <row r="537" spans="1:3" x14ac:dyDescent="0.3">
      <c r="A537">
        <f t="shared" si="17"/>
        <v>200536</v>
      </c>
      <c r="B537">
        <f t="shared" si="18"/>
        <v>100537</v>
      </c>
      <c r="C537">
        <v>100</v>
      </c>
    </row>
    <row r="538" spans="1:3" x14ac:dyDescent="0.3">
      <c r="A538">
        <f t="shared" si="17"/>
        <v>200537</v>
      </c>
      <c r="B538">
        <f t="shared" si="18"/>
        <v>100538</v>
      </c>
      <c r="C538">
        <v>100</v>
      </c>
    </row>
    <row r="539" spans="1:3" x14ac:dyDescent="0.3">
      <c r="A539">
        <f t="shared" si="17"/>
        <v>200538</v>
      </c>
      <c r="B539">
        <f t="shared" si="18"/>
        <v>100539</v>
      </c>
      <c r="C539">
        <v>100</v>
      </c>
    </row>
    <row r="540" spans="1:3" x14ac:dyDescent="0.3">
      <c r="A540">
        <f t="shared" si="17"/>
        <v>200539</v>
      </c>
      <c r="B540">
        <f t="shared" si="18"/>
        <v>100540</v>
      </c>
      <c r="C540">
        <v>100</v>
      </c>
    </row>
    <row r="541" spans="1:3" x14ac:dyDescent="0.3">
      <c r="A541">
        <f t="shared" si="17"/>
        <v>200540</v>
      </c>
      <c r="B541">
        <f t="shared" si="18"/>
        <v>100541</v>
      </c>
      <c r="C541">
        <v>100</v>
      </c>
    </row>
    <row r="542" spans="1:3" x14ac:dyDescent="0.3">
      <c r="A542">
        <f t="shared" si="17"/>
        <v>200541</v>
      </c>
      <c r="B542">
        <f t="shared" si="18"/>
        <v>100542</v>
      </c>
      <c r="C542">
        <v>100</v>
      </c>
    </row>
    <row r="543" spans="1:3" x14ac:dyDescent="0.3">
      <c r="A543">
        <f t="shared" si="17"/>
        <v>200542</v>
      </c>
      <c r="B543">
        <f t="shared" si="18"/>
        <v>100543</v>
      </c>
      <c r="C543">
        <v>100</v>
      </c>
    </row>
    <row r="544" spans="1:3" x14ac:dyDescent="0.3">
      <c r="A544">
        <f t="shared" si="17"/>
        <v>200543</v>
      </c>
      <c r="B544">
        <f t="shared" si="18"/>
        <v>100544</v>
      </c>
      <c r="C544">
        <v>100</v>
      </c>
    </row>
    <row r="545" spans="1:3" x14ac:dyDescent="0.3">
      <c r="A545">
        <f t="shared" si="17"/>
        <v>200544</v>
      </c>
      <c r="B545">
        <f t="shared" si="18"/>
        <v>100545</v>
      </c>
      <c r="C545">
        <v>100</v>
      </c>
    </row>
    <row r="546" spans="1:3" x14ac:dyDescent="0.3">
      <c r="A546">
        <f t="shared" si="17"/>
        <v>200545</v>
      </c>
      <c r="B546">
        <f t="shared" si="18"/>
        <v>100546</v>
      </c>
      <c r="C546">
        <v>100</v>
      </c>
    </row>
    <row r="547" spans="1:3" x14ac:dyDescent="0.3">
      <c r="A547">
        <f t="shared" si="17"/>
        <v>200546</v>
      </c>
      <c r="B547">
        <f t="shared" si="18"/>
        <v>100547</v>
      </c>
      <c r="C547">
        <v>100</v>
      </c>
    </row>
    <row r="548" spans="1:3" x14ac:dyDescent="0.3">
      <c r="A548">
        <f t="shared" si="17"/>
        <v>200547</v>
      </c>
      <c r="B548">
        <f t="shared" si="18"/>
        <v>100548</v>
      </c>
      <c r="C548">
        <v>100</v>
      </c>
    </row>
    <row r="549" spans="1:3" x14ac:dyDescent="0.3">
      <c r="A549">
        <f t="shared" si="17"/>
        <v>200548</v>
      </c>
      <c r="B549">
        <f t="shared" si="18"/>
        <v>100549</v>
      </c>
      <c r="C549">
        <v>100</v>
      </c>
    </row>
    <row r="550" spans="1:3" x14ac:dyDescent="0.3">
      <c r="A550">
        <f t="shared" si="17"/>
        <v>200549</v>
      </c>
      <c r="B550">
        <f t="shared" si="18"/>
        <v>100550</v>
      </c>
      <c r="C550">
        <v>100</v>
      </c>
    </row>
    <row r="551" spans="1:3" x14ac:dyDescent="0.3">
      <c r="A551">
        <f t="shared" si="17"/>
        <v>200550</v>
      </c>
      <c r="B551">
        <f t="shared" si="18"/>
        <v>100551</v>
      </c>
      <c r="C551">
        <v>100</v>
      </c>
    </row>
    <row r="552" spans="1:3" x14ac:dyDescent="0.3">
      <c r="A552">
        <f t="shared" si="17"/>
        <v>200551</v>
      </c>
      <c r="B552">
        <f t="shared" si="18"/>
        <v>100552</v>
      </c>
      <c r="C552">
        <v>100</v>
      </c>
    </row>
    <row r="553" spans="1:3" x14ac:dyDescent="0.3">
      <c r="A553">
        <f t="shared" si="17"/>
        <v>200552</v>
      </c>
      <c r="B553">
        <f t="shared" si="18"/>
        <v>100553</v>
      </c>
      <c r="C553">
        <v>100</v>
      </c>
    </row>
    <row r="554" spans="1:3" x14ac:dyDescent="0.3">
      <c r="A554">
        <f t="shared" si="17"/>
        <v>200553</v>
      </c>
      <c r="B554">
        <f t="shared" si="18"/>
        <v>100554</v>
      </c>
      <c r="C554">
        <v>100</v>
      </c>
    </row>
    <row r="555" spans="1:3" x14ac:dyDescent="0.3">
      <c r="A555">
        <f t="shared" si="17"/>
        <v>200554</v>
      </c>
      <c r="B555">
        <f t="shared" si="18"/>
        <v>100555</v>
      </c>
      <c r="C555">
        <v>100</v>
      </c>
    </row>
    <row r="556" spans="1:3" x14ac:dyDescent="0.3">
      <c r="A556">
        <f t="shared" si="17"/>
        <v>200555</v>
      </c>
      <c r="B556">
        <f t="shared" si="18"/>
        <v>100556</v>
      </c>
      <c r="C556">
        <v>100</v>
      </c>
    </row>
    <row r="557" spans="1:3" x14ac:dyDescent="0.3">
      <c r="A557">
        <f t="shared" si="17"/>
        <v>200556</v>
      </c>
      <c r="B557">
        <f t="shared" si="18"/>
        <v>100557</v>
      </c>
      <c r="C557">
        <v>100</v>
      </c>
    </row>
    <row r="558" spans="1:3" x14ac:dyDescent="0.3">
      <c r="A558">
        <f t="shared" si="17"/>
        <v>200557</v>
      </c>
      <c r="B558">
        <f t="shared" si="18"/>
        <v>100558</v>
      </c>
      <c r="C558">
        <v>100</v>
      </c>
    </row>
    <row r="559" spans="1:3" x14ac:dyDescent="0.3">
      <c r="A559">
        <f t="shared" si="17"/>
        <v>200558</v>
      </c>
      <c r="B559">
        <f t="shared" si="18"/>
        <v>100559</v>
      </c>
      <c r="C559">
        <v>100</v>
      </c>
    </row>
    <row r="560" spans="1:3" x14ac:dyDescent="0.3">
      <c r="A560">
        <f t="shared" si="17"/>
        <v>200559</v>
      </c>
      <c r="B560">
        <f t="shared" si="18"/>
        <v>100560</v>
      </c>
      <c r="C560">
        <v>100</v>
      </c>
    </row>
    <row r="561" spans="1:3" x14ac:dyDescent="0.3">
      <c r="A561">
        <f t="shared" si="17"/>
        <v>200560</v>
      </c>
      <c r="B561">
        <f t="shared" si="18"/>
        <v>100561</v>
      </c>
      <c r="C561">
        <v>100</v>
      </c>
    </row>
    <row r="562" spans="1:3" x14ac:dyDescent="0.3">
      <c r="A562">
        <f t="shared" si="17"/>
        <v>200561</v>
      </c>
      <c r="B562">
        <f t="shared" si="18"/>
        <v>100562</v>
      </c>
      <c r="C562">
        <v>100</v>
      </c>
    </row>
    <row r="563" spans="1:3" x14ac:dyDescent="0.3">
      <c r="A563">
        <f t="shared" si="17"/>
        <v>200562</v>
      </c>
      <c r="B563">
        <f t="shared" si="18"/>
        <v>100563</v>
      </c>
      <c r="C563">
        <v>100</v>
      </c>
    </row>
    <row r="564" spans="1:3" x14ac:dyDescent="0.3">
      <c r="A564">
        <f t="shared" si="17"/>
        <v>200563</v>
      </c>
      <c r="B564">
        <f t="shared" si="18"/>
        <v>100564</v>
      </c>
      <c r="C564">
        <v>100</v>
      </c>
    </row>
    <row r="565" spans="1:3" x14ac:dyDescent="0.3">
      <c r="A565">
        <f t="shared" si="17"/>
        <v>200564</v>
      </c>
      <c r="B565">
        <f t="shared" si="18"/>
        <v>100565</v>
      </c>
      <c r="C565">
        <v>100</v>
      </c>
    </row>
    <row r="566" spans="1:3" x14ac:dyDescent="0.3">
      <c r="A566">
        <f t="shared" si="17"/>
        <v>200565</v>
      </c>
      <c r="B566">
        <f t="shared" si="18"/>
        <v>100566</v>
      </c>
      <c r="C566">
        <v>100</v>
      </c>
    </row>
    <row r="567" spans="1:3" x14ac:dyDescent="0.3">
      <c r="A567">
        <f t="shared" si="17"/>
        <v>200566</v>
      </c>
      <c r="B567">
        <f t="shared" si="18"/>
        <v>100567</v>
      </c>
      <c r="C567">
        <v>100</v>
      </c>
    </row>
    <row r="568" spans="1:3" x14ac:dyDescent="0.3">
      <c r="A568">
        <f t="shared" si="17"/>
        <v>200567</v>
      </c>
      <c r="B568">
        <f t="shared" si="18"/>
        <v>100568</v>
      </c>
      <c r="C568">
        <v>100</v>
      </c>
    </row>
    <row r="569" spans="1:3" x14ac:dyDescent="0.3">
      <c r="A569">
        <f t="shared" si="17"/>
        <v>200568</v>
      </c>
      <c r="B569">
        <f t="shared" si="18"/>
        <v>100569</v>
      </c>
      <c r="C569">
        <v>100</v>
      </c>
    </row>
    <row r="570" spans="1:3" x14ac:dyDescent="0.3">
      <c r="A570">
        <f t="shared" si="17"/>
        <v>200569</v>
      </c>
      <c r="B570">
        <f t="shared" si="18"/>
        <v>100570</v>
      </c>
      <c r="C570">
        <v>100</v>
      </c>
    </row>
    <row r="571" spans="1:3" x14ac:dyDescent="0.3">
      <c r="A571">
        <f t="shared" si="17"/>
        <v>200570</v>
      </c>
      <c r="B571">
        <f t="shared" si="18"/>
        <v>100571</v>
      </c>
      <c r="C571">
        <v>100</v>
      </c>
    </row>
    <row r="572" spans="1:3" x14ac:dyDescent="0.3">
      <c r="A572">
        <f t="shared" si="17"/>
        <v>200571</v>
      </c>
      <c r="B572">
        <f t="shared" si="18"/>
        <v>100572</v>
      </c>
      <c r="C572">
        <v>100</v>
      </c>
    </row>
    <row r="573" spans="1:3" x14ac:dyDescent="0.3">
      <c r="A573">
        <f t="shared" si="17"/>
        <v>200572</v>
      </c>
      <c r="B573">
        <f t="shared" si="18"/>
        <v>100573</v>
      </c>
      <c r="C573">
        <v>100</v>
      </c>
    </row>
    <row r="574" spans="1:3" x14ac:dyDescent="0.3">
      <c r="A574">
        <f t="shared" si="17"/>
        <v>200573</v>
      </c>
      <c r="B574">
        <f t="shared" si="18"/>
        <v>100574</v>
      </c>
      <c r="C574">
        <v>100</v>
      </c>
    </row>
    <row r="575" spans="1:3" x14ac:dyDescent="0.3">
      <c r="A575">
        <f t="shared" si="17"/>
        <v>200574</v>
      </c>
      <c r="B575">
        <f t="shared" si="18"/>
        <v>100575</v>
      </c>
      <c r="C575">
        <v>100</v>
      </c>
    </row>
    <row r="576" spans="1:3" x14ac:dyDescent="0.3">
      <c r="A576">
        <f t="shared" si="17"/>
        <v>200575</v>
      </c>
      <c r="B576">
        <f t="shared" si="18"/>
        <v>100576</v>
      </c>
      <c r="C576">
        <v>100</v>
      </c>
    </row>
    <row r="577" spans="1:3" x14ac:dyDescent="0.3">
      <c r="A577">
        <f t="shared" si="17"/>
        <v>200576</v>
      </c>
      <c r="B577">
        <f t="shared" si="18"/>
        <v>100577</v>
      </c>
      <c r="C577">
        <v>100</v>
      </c>
    </row>
    <row r="578" spans="1:3" x14ac:dyDescent="0.3">
      <c r="A578">
        <f t="shared" si="17"/>
        <v>200577</v>
      </c>
      <c r="B578">
        <f t="shared" si="18"/>
        <v>100578</v>
      </c>
      <c r="C578">
        <v>100</v>
      </c>
    </row>
    <row r="579" spans="1:3" x14ac:dyDescent="0.3">
      <c r="A579">
        <f t="shared" si="17"/>
        <v>200578</v>
      </c>
      <c r="B579">
        <f t="shared" si="18"/>
        <v>100579</v>
      </c>
      <c r="C579">
        <v>100</v>
      </c>
    </row>
    <row r="580" spans="1:3" x14ac:dyDescent="0.3">
      <c r="A580">
        <f t="shared" si="17"/>
        <v>200579</v>
      </c>
      <c r="B580">
        <f t="shared" si="18"/>
        <v>100580</v>
      </c>
      <c r="C580">
        <v>100</v>
      </c>
    </row>
    <row r="581" spans="1:3" x14ac:dyDescent="0.3">
      <c r="A581">
        <f t="shared" si="17"/>
        <v>200580</v>
      </c>
      <c r="B581">
        <f t="shared" si="18"/>
        <v>100581</v>
      </c>
      <c r="C581">
        <v>100</v>
      </c>
    </row>
    <row r="582" spans="1:3" x14ac:dyDescent="0.3">
      <c r="A582">
        <f t="shared" si="17"/>
        <v>200581</v>
      </c>
      <c r="B582">
        <f t="shared" si="18"/>
        <v>100582</v>
      </c>
      <c r="C582">
        <v>100</v>
      </c>
    </row>
    <row r="583" spans="1:3" x14ac:dyDescent="0.3">
      <c r="A583">
        <f t="shared" si="17"/>
        <v>200582</v>
      </c>
      <c r="B583">
        <f t="shared" si="18"/>
        <v>100583</v>
      </c>
      <c r="C583">
        <v>100</v>
      </c>
    </row>
    <row r="584" spans="1:3" x14ac:dyDescent="0.3">
      <c r="A584">
        <f t="shared" si="17"/>
        <v>200583</v>
      </c>
      <c r="B584">
        <f t="shared" si="18"/>
        <v>100584</v>
      </c>
      <c r="C584">
        <v>100</v>
      </c>
    </row>
    <row r="585" spans="1:3" x14ac:dyDescent="0.3">
      <c r="A585">
        <f t="shared" si="17"/>
        <v>200584</v>
      </c>
      <c r="B585">
        <f t="shared" si="18"/>
        <v>100585</v>
      </c>
      <c r="C585">
        <v>100</v>
      </c>
    </row>
    <row r="586" spans="1:3" x14ac:dyDescent="0.3">
      <c r="A586">
        <f t="shared" si="17"/>
        <v>200585</v>
      </c>
      <c r="B586">
        <f t="shared" si="18"/>
        <v>100586</v>
      </c>
      <c r="C586">
        <v>100</v>
      </c>
    </row>
    <row r="587" spans="1:3" x14ac:dyDescent="0.3">
      <c r="A587">
        <f t="shared" si="17"/>
        <v>200586</v>
      </c>
      <c r="B587">
        <f t="shared" si="18"/>
        <v>100587</v>
      </c>
      <c r="C587">
        <v>100</v>
      </c>
    </row>
    <row r="588" spans="1:3" x14ac:dyDescent="0.3">
      <c r="A588">
        <f t="shared" si="17"/>
        <v>200587</v>
      </c>
      <c r="B588">
        <f t="shared" si="18"/>
        <v>100588</v>
      </c>
      <c r="C588">
        <v>100</v>
      </c>
    </row>
    <row r="589" spans="1:3" x14ac:dyDescent="0.3">
      <c r="A589">
        <f t="shared" si="17"/>
        <v>200588</v>
      </c>
      <c r="B589">
        <f t="shared" si="18"/>
        <v>100589</v>
      </c>
      <c r="C589">
        <v>100</v>
      </c>
    </row>
    <row r="590" spans="1:3" x14ac:dyDescent="0.3">
      <c r="A590">
        <f t="shared" si="17"/>
        <v>200589</v>
      </c>
      <c r="B590">
        <f t="shared" si="18"/>
        <v>100590</v>
      </c>
      <c r="C590">
        <v>100</v>
      </c>
    </row>
    <row r="591" spans="1:3" x14ac:dyDescent="0.3">
      <c r="A591">
        <f t="shared" si="17"/>
        <v>200590</v>
      </c>
      <c r="B591">
        <f t="shared" si="18"/>
        <v>100591</v>
      </c>
      <c r="C591">
        <v>100</v>
      </c>
    </row>
    <row r="592" spans="1:3" x14ac:dyDescent="0.3">
      <c r="A592">
        <f t="shared" si="17"/>
        <v>200591</v>
      </c>
      <c r="B592">
        <f t="shared" si="18"/>
        <v>100592</v>
      </c>
      <c r="C592">
        <v>100</v>
      </c>
    </row>
    <row r="593" spans="1:3" x14ac:dyDescent="0.3">
      <c r="A593">
        <f t="shared" si="17"/>
        <v>200592</v>
      </c>
      <c r="B593">
        <f t="shared" si="18"/>
        <v>100593</v>
      </c>
      <c r="C593">
        <v>100</v>
      </c>
    </row>
    <row r="594" spans="1:3" x14ac:dyDescent="0.3">
      <c r="A594">
        <f t="shared" si="17"/>
        <v>200593</v>
      </c>
      <c r="B594">
        <f t="shared" si="18"/>
        <v>100594</v>
      </c>
      <c r="C594">
        <v>100</v>
      </c>
    </row>
    <row r="595" spans="1:3" x14ac:dyDescent="0.3">
      <c r="A595">
        <f t="shared" ref="A595:A658" si="19">A594+1</f>
        <v>200594</v>
      </c>
      <c r="B595">
        <f t="shared" ref="B595:B658" si="20">B594+1</f>
        <v>100595</v>
      </c>
      <c r="C595">
        <v>100</v>
      </c>
    </row>
    <row r="596" spans="1:3" x14ac:dyDescent="0.3">
      <c r="A596">
        <f t="shared" si="19"/>
        <v>200595</v>
      </c>
      <c r="B596">
        <f t="shared" si="20"/>
        <v>100596</v>
      </c>
      <c r="C596">
        <v>100</v>
      </c>
    </row>
    <row r="597" spans="1:3" x14ac:dyDescent="0.3">
      <c r="A597">
        <f t="shared" si="19"/>
        <v>200596</v>
      </c>
      <c r="B597">
        <f t="shared" si="20"/>
        <v>100597</v>
      </c>
      <c r="C597">
        <v>100</v>
      </c>
    </row>
    <row r="598" spans="1:3" x14ac:dyDescent="0.3">
      <c r="A598">
        <f t="shared" si="19"/>
        <v>200597</v>
      </c>
      <c r="B598">
        <f t="shared" si="20"/>
        <v>100598</v>
      </c>
      <c r="C598">
        <v>100</v>
      </c>
    </row>
    <row r="599" spans="1:3" x14ac:dyDescent="0.3">
      <c r="A599">
        <f t="shared" si="19"/>
        <v>200598</v>
      </c>
      <c r="B599">
        <f t="shared" si="20"/>
        <v>100599</v>
      </c>
      <c r="C599">
        <v>100</v>
      </c>
    </row>
    <row r="600" spans="1:3" x14ac:dyDescent="0.3">
      <c r="A600">
        <f t="shared" si="19"/>
        <v>200599</v>
      </c>
      <c r="B600">
        <f t="shared" si="20"/>
        <v>100600</v>
      </c>
      <c r="C600">
        <v>100</v>
      </c>
    </row>
    <row r="601" spans="1:3" x14ac:dyDescent="0.3">
      <c r="A601">
        <f t="shared" si="19"/>
        <v>200600</v>
      </c>
      <c r="B601">
        <f t="shared" si="20"/>
        <v>100601</v>
      </c>
      <c r="C601">
        <v>100</v>
      </c>
    </row>
    <row r="602" spans="1:3" x14ac:dyDescent="0.3">
      <c r="A602">
        <f t="shared" si="19"/>
        <v>200601</v>
      </c>
      <c r="B602">
        <f t="shared" si="20"/>
        <v>100602</v>
      </c>
      <c r="C602">
        <v>100</v>
      </c>
    </row>
    <row r="603" spans="1:3" x14ac:dyDescent="0.3">
      <c r="A603">
        <f t="shared" si="19"/>
        <v>200602</v>
      </c>
      <c r="B603">
        <f t="shared" si="20"/>
        <v>100603</v>
      </c>
      <c r="C603">
        <v>100</v>
      </c>
    </row>
    <row r="604" spans="1:3" x14ac:dyDescent="0.3">
      <c r="A604">
        <f t="shared" si="19"/>
        <v>200603</v>
      </c>
      <c r="B604">
        <f t="shared" si="20"/>
        <v>100604</v>
      </c>
      <c r="C604">
        <v>100</v>
      </c>
    </row>
    <row r="605" spans="1:3" x14ac:dyDescent="0.3">
      <c r="A605">
        <f t="shared" si="19"/>
        <v>200604</v>
      </c>
      <c r="B605">
        <f t="shared" si="20"/>
        <v>100605</v>
      </c>
      <c r="C605">
        <v>100</v>
      </c>
    </row>
    <row r="606" spans="1:3" x14ac:dyDescent="0.3">
      <c r="A606">
        <f t="shared" si="19"/>
        <v>200605</v>
      </c>
      <c r="B606">
        <f t="shared" si="20"/>
        <v>100606</v>
      </c>
      <c r="C606">
        <v>100</v>
      </c>
    </row>
    <row r="607" spans="1:3" x14ac:dyDescent="0.3">
      <c r="A607">
        <f t="shared" si="19"/>
        <v>200606</v>
      </c>
      <c r="B607">
        <f t="shared" si="20"/>
        <v>100607</v>
      </c>
      <c r="C607">
        <v>100</v>
      </c>
    </row>
    <row r="608" spans="1:3" x14ac:dyDescent="0.3">
      <c r="A608">
        <f t="shared" si="19"/>
        <v>200607</v>
      </c>
      <c r="B608">
        <f t="shared" si="20"/>
        <v>100608</v>
      </c>
      <c r="C608">
        <v>100</v>
      </c>
    </row>
    <row r="609" spans="1:3" x14ac:dyDescent="0.3">
      <c r="A609">
        <f t="shared" si="19"/>
        <v>200608</v>
      </c>
      <c r="B609">
        <f t="shared" si="20"/>
        <v>100609</v>
      </c>
      <c r="C609">
        <v>100</v>
      </c>
    </row>
    <row r="610" spans="1:3" x14ac:dyDescent="0.3">
      <c r="A610">
        <f t="shared" si="19"/>
        <v>200609</v>
      </c>
      <c r="B610">
        <f t="shared" si="20"/>
        <v>100610</v>
      </c>
      <c r="C610">
        <v>100</v>
      </c>
    </row>
    <row r="611" spans="1:3" x14ac:dyDescent="0.3">
      <c r="A611">
        <f t="shared" si="19"/>
        <v>200610</v>
      </c>
      <c r="B611">
        <f t="shared" si="20"/>
        <v>100611</v>
      </c>
      <c r="C611">
        <v>100</v>
      </c>
    </row>
    <row r="612" spans="1:3" x14ac:dyDescent="0.3">
      <c r="A612">
        <f t="shared" si="19"/>
        <v>200611</v>
      </c>
      <c r="B612">
        <f t="shared" si="20"/>
        <v>100612</v>
      </c>
      <c r="C612">
        <v>100</v>
      </c>
    </row>
    <row r="613" spans="1:3" x14ac:dyDescent="0.3">
      <c r="A613">
        <f t="shared" si="19"/>
        <v>200612</v>
      </c>
      <c r="B613">
        <f t="shared" si="20"/>
        <v>100613</v>
      </c>
      <c r="C613">
        <v>100</v>
      </c>
    </row>
    <row r="614" spans="1:3" x14ac:dyDescent="0.3">
      <c r="A614">
        <f t="shared" si="19"/>
        <v>200613</v>
      </c>
      <c r="B614">
        <f t="shared" si="20"/>
        <v>100614</v>
      </c>
      <c r="C614">
        <v>100</v>
      </c>
    </row>
    <row r="615" spans="1:3" x14ac:dyDescent="0.3">
      <c r="A615">
        <f t="shared" si="19"/>
        <v>200614</v>
      </c>
      <c r="B615">
        <f t="shared" si="20"/>
        <v>100615</v>
      </c>
      <c r="C615">
        <v>100</v>
      </c>
    </row>
    <row r="616" spans="1:3" x14ac:dyDescent="0.3">
      <c r="A616">
        <f t="shared" si="19"/>
        <v>200615</v>
      </c>
      <c r="B616">
        <f t="shared" si="20"/>
        <v>100616</v>
      </c>
      <c r="C616">
        <v>100</v>
      </c>
    </row>
    <row r="617" spans="1:3" x14ac:dyDescent="0.3">
      <c r="A617">
        <f t="shared" si="19"/>
        <v>200616</v>
      </c>
      <c r="B617">
        <f t="shared" si="20"/>
        <v>100617</v>
      </c>
      <c r="C617">
        <v>100</v>
      </c>
    </row>
    <row r="618" spans="1:3" x14ac:dyDescent="0.3">
      <c r="A618">
        <f t="shared" si="19"/>
        <v>200617</v>
      </c>
      <c r="B618">
        <f t="shared" si="20"/>
        <v>100618</v>
      </c>
      <c r="C618">
        <v>100</v>
      </c>
    </row>
    <row r="619" spans="1:3" x14ac:dyDescent="0.3">
      <c r="A619">
        <f t="shared" si="19"/>
        <v>200618</v>
      </c>
      <c r="B619">
        <f t="shared" si="20"/>
        <v>100619</v>
      </c>
      <c r="C619">
        <v>100</v>
      </c>
    </row>
    <row r="620" spans="1:3" x14ac:dyDescent="0.3">
      <c r="A620">
        <f t="shared" si="19"/>
        <v>200619</v>
      </c>
      <c r="B620">
        <f t="shared" si="20"/>
        <v>100620</v>
      </c>
      <c r="C620">
        <v>100</v>
      </c>
    </row>
    <row r="621" spans="1:3" x14ac:dyDescent="0.3">
      <c r="A621">
        <f t="shared" si="19"/>
        <v>200620</v>
      </c>
      <c r="B621">
        <f t="shared" si="20"/>
        <v>100621</v>
      </c>
      <c r="C621">
        <v>100</v>
      </c>
    </row>
    <row r="622" spans="1:3" x14ac:dyDescent="0.3">
      <c r="A622">
        <f t="shared" si="19"/>
        <v>200621</v>
      </c>
      <c r="B622">
        <f t="shared" si="20"/>
        <v>100622</v>
      </c>
      <c r="C622">
        <v>100</v>
      </c>
    </row>
    <row r="623" spans="1:3" x14ac:dyDescent="0.3">
      <c r="A623">
        <f t="shared" si="19"/>
        <v>200622</v>
      </c>
      <c r="B623">
        <f t="shared" si="20"/>
        <v>100623</v>
      </c>
      <c r="C623">
        <v>100</v>
      </c>
    </row>
    <row r="624" spans="1:3" x14ac:dyDescent="0.3">
      <c r="A624">
        <f t="shared" si="19"/>
        <v>200623</v>
      </c>
      <c r="B624">
        <f t="shared" si="20"/>
        <v>100624</v>
      </c>
      <c r="C624">
        <v>100</v>
      </c>
    </row>
    <row r="625" spans="1:3" x14ac:dyDescent="0.3">
      <c r="A625">
        <f t="shared" si="19"/>
        <v>200624</v>
      </c>
      <c r="B625">
        <f t="shared" si="20"/>
        <v>100625</v>
      </c>
      <c r="C625">
        <v>100</v>
      </c>
    </row>
    <row r="626" spans="1:3" x14ac:dyDescent="0.3">
      <c r="A626">
        <f t="shared" si="19"/>
        <v>200625</v>
      </c>
      <c r="B626">
        <f t="shared" si="20"/>
        <v>100626</v>
      </c>
      <c r="C626">
        <v>100</v>
      </c>
    </row>
    <row r="627" spans="1:3" x14ac:dyDescent="0.3">
      <c r="A627">
        <f t="shared" si="19"/>
        <v>200626</v>
      </c>
      <c r="B627">
        <f t="shared" si="20"/>
        <v>100627</v>
      </c>
      <c r="C627">
        <v>100</v>
      </c>
    </row>
    <row r="628" spans="1:3" x14ac:dyDescent="0.3">
      <c r="A628">
        <f t="shared" si="19"/>
        <v>200627</v>
      </c>
      <c r="B628">
        <f t="shared" si="20"/>
        <v>100628</v>
      </c>
      <c r="C628">
        <v>100</v>
      </c>
    </row>
    <row r="629" spans="1:3" x14ac:dyDescent="0.3">
      <c r="A629">
        <f t="shared" si="19"/>
        <v>200628</v>
      </c>
      <c r="B629">
        <f t="shared" si="20"/>
        <v>100629</v>
      </c>
      <c r="C629">
        <v>100</v>
      </c>
    </row>
    <row r="630" spans="1:3" x14ac:dyDescent="0.3">
      <c r="A630">
        <f t="shared" si="19"/>
        <v>200629</v>
      </c>
      <c r="B630">
        <f t="shared" si="20"/>
        <v>100630</v>
      </c>
      <c r="C630">
        <v>100</v>
      </c>
    </row>
    <row r="631" spans="1:3" x14ac:dyDescent="0.3">
      <c r="A631">
        <f t="shared" si="19"/>
        <v>200630</v>
      </c>
      <c r="B631">
        <f t="shared" si="20"/>
        <v>100631</v>
      </c>
      <c r="C631">
        <v>100</v>
      </c>
    </row>
    <row r="632" spans="1:3" x14ac:dyDescent="0.3">
      <c r="A632">
        <f t="shared" si="19"/>
        <v>200631</v>
      </c>
      <c r="B632">
        <f t="shared" si="20"/>
        <v>100632</v>
      </c>
      <c r="C632">
        <v>100</v>
      </c>
    </row>
    <row r="633" spans="1:3" x14ac:dyDescent="0.3">
      <c r="A633">
        <f t="shared" si="19"/>
        <v>200632</v>
      </c>
      <c r="B633">
        <f t="shared" si="20"/>
        <v>100633</v>
      </c>
      <c r="C633">
        <v>100</v>
      </c>
    </row>
    <row r="634" spans="1:3" x14ac:dyDescent="0.3">
      <c r="A634">
        <f t="shared" si="19"/>
        <v>200633</v>
      </c>
      <c r="B634">
        <f t="shared" si="20"/>
        <v>100634</v>
      </c>
      <c r="C634">
        <v>100</v>
      </c>
    </row>
    <row r="635" spans="1:3" x14ac:dyDescent="0.3">
      <c r="A635">
        <f t="shared" si="19"/>
        <v>200634</v>
      </c>
      <c r="B635">
        <f t="shared" si="20"/>
        <v>100635</v>
      </c>
      <c r="C635">
        <v>100</v>
      </c>
    </row>
    <row r="636" spans="1:3" x14ac:dyDescent="0.3">
      <c r="A636">
        <f t="shared" si="19"/>
        <v>200635</v>
      </c>
      <c r="B636">
        <f t="shared" si="20"/>
        <v>100636</v>
      </c>
      <c r="C636">
        <v>100</v>
      </c>
    </row>
    <row r="637" spans="1:3" x14ac:dyDescent="0.3">
      <c r="A637">
        <f t="shared" si="19"/>
        <v>200636</v>
      </c>
      <c r="B637">
        <f t="shared" si="20"/>
        <v>100637</v>
      </c>
      <c r="C637">
        <v>100</v>
      </c>
    </row>
    <row r="638" spans="1:3" x14ac:dyDescent="0.3">
      <c r="A638">
        <f t="shared" si="19"/>
        <v>200637</v>
      </c>
      <c r="B638">
        <f t="shared" si="20"/>
        <v>100638</v>
      </c>
      <c r="C638">
        <v>100</v>
      </c>
    </row>
    <row r="639" spans="1:3" x14ac:dyDescent="0.3">
      <c r="A639">
        <f t="shared" si="19"/>
        <v>200638</v>
      </c>
      <c r="B639">
        <f t="shared" si="20"/>
        <v>100639</v>
      </c>
      <c r="C639">
        <v>100</v>
      </c>
    </row>
    <row r="640" spans="1:3" x14ac:dyDescent="0.3">
      <c r="A640">
        <f t="shared" si="19"/>
        <v>200639</v>
      </c>
      <c r="B640">
        <f t="shared" si="20"/>
        <v>100640</v>
      </c>
      <c r="C640">
        <v>100</v>
      </c>
    </row>
    <row r="641" spans="1:3" x14ac:dyDescent="0.3">
      <c r="A641">
        <f t="shared" si="19"/>
        <v>200640</v>
      </c>
      <c r="B641">
        <f t="shared" si="20"/>
        <v>100641</v>
      </c>
      <c r="C641">
        <v>100</v>
      </c>
    </row>
    <row r="642" spans="1:3" x14ac:dyDescent="0.3">
      <c r="A642">
        <f t="shared" si="19"/>
        <v>200641</v>
      </c>
      <c r="B642">
        <f t="shared" si="20"/>
        <v>100642</v>
      </c>
      <c r="C642">
        <v>100</v>
      </c>
    </row>
    <row r="643" spans="1:3" x14ac:dyDescent="0.3">
      <c r="A643">
        <f t="shared" si="19"/>
        <v>200642</v>
      </c>
      <c r="B643">
        <f t="shared" si="20"/>
        <v>100643</v>
      </c>
      <c r="C643">
        <v>100</v>
      </c>
    </row>
    <row r="644" spans="1:3" x14ac:dyDescent="0.3">
      <c r="A644">
        <f t="shared" si="19"/>
        <v>200643</v>
      </c>
      <c r="B644">
        <f t="shared" si="20"/>
        <v>100644</v>
      </c>
      <c r="C644">
        <v>100</v>
      </c>
    </row>
    <row r="645" spans="1:3" x14ac:dyDescent="0.3">
      <c r="A645">
        <f t="shared" si="19"/>
        <v>200644</v>
      </c>
      <c r="B645">
        <f t="shared" si="20"/>
        <v>100645</v>
      </c>
      <c r="C645">
        <v>100</v>
      </c>
    </row>
    <row r="646" spans="1:3" x14ac:dyDescent="0.3">
      <c r="A646">
        <f t="shared" si="19"/>
        <v>200645</v>
      </c>
      <c r="B646">
        <f t="shared" si="20"/>
        <v>100646</v>
      </c>
      <c r="C646">
        <v>100</v>
      </c>
    </row>
    <row r="647" spans="1:3" x14ac:dyDescent="0.3">
      <c r="A647">
        <f t="shared" si="19"/>
        <v>200646</v>
      </c>
      <c r="B647">
        <f t="shared" si="20"/>
        <v>100647</v>
      </c>
      <c r="C647">
        <v>100</v>
      </c>
    </row>
    <row r="648" spans="1:3" x14ac:dyDescent="0.3">
      <c r="A648">
        <f t="shared" si="19"/>
        <v>200647</v>
      </c>
      <c r="B648">
        <f t="shared" si="20"/>
        <v>100648</v>
      </c>
      <c r="C648">
        <v>100</v>
      </c>
    </row>
    <row r="649" spans="1:3" x14ac:dyDescent="0.3">
      <c r="A649">
        <f t="shared" si="19"/>
        <v>200648</v>
      </c>
      <c r="B649">
        <f t="shared" si="20"/>
        <v>100649</v>
      </c>
      <c r="C649">
        <v>100</v>
      </c>
    </row>
    <row r="650" spans="1:3" x14ac:dyDescent="0.3">
      <c r="A650">
        <f t="shared" si="19"/>
        <v>200649</v>
      </c>
      <c r="B650">
        <f t="shared" si="20"/>
        <v>100650</v>
      </c>
      <c r="C650">
        <v>100</v>
      </c>
    </row>
    <row r="651" spans="1:3" x14ac:dyDescent="0.3">
      <c r="A651">
        <f t="shared" si="19"/>
        <v>200650</v>
      </c>
      <c r="B651">
        <f t="shared" si="20"/>
        <v>100651</v>
      </c>
      <c r="C651">
        <v>100</v>
      </c>
    </row>
    <row r="652" spans="1:3" x14ac:dyDescent="0.3">
      <c r="A652">
        <f t="shared" si="19"/>
        <v>200651</v>
      </c>
      <c r="B652">
        <f t="shared" si="20"/>
        <v>100652</v>
      </c>
      <c r="C652">
        <v>100</v>
      </c>
    </row>
    <row r="653" spans="1:3" x14ac:dyDescent="0.3">
      <c r="A653">
        <f t="shared" si="19"/>
        <v>200652</v>
      </c>
      <c r="B653">
        <f t="shared" si="20"/>
        <v>100653</v>
      </c>
      <c r="C653">
        <v>100</v>
      </c>
    </row>
    <row r="654" spans="1:3" x14ac:dyDescent="0.3">
      <c r="A654">
        <f t="shared" si="19"/>
        <v>200653</v>
      </c>
      <c r="B654">
        <f t="shared" si="20"/>
        <v>100654</v>
      </c>
      <c r="C654">
        <v>100</v>
      </c>
    </row>
    <row r="655" spans="1:3" x14ac:dyDescent="0.3">
      <c r="A655">
        <f t="shared" si="19"/>
        <v>200654</v>
      </c>
      <c r="B655">
        <f t="shared" si="20"/>
        <v>100655</v>
      </c>
      <c r="C655">
        <v>100</v>
      </c>
    </row>
    <row r="656" spans="1:3" x14ac:dyDescent="0.3">
      <c r="A656">
        <f t="shared" si="19"/>
        <v>200655</v>
      </c>
      <c r="B656">
        <f t="shared" si="20"/>
        <v>100656</v>
      </c>
      <c r="C656">
        <v>100</v>
      </c>
    </row>
    <row r="657" spans="1:3" x14ac:dyDescent="0.3">
      <c r="A657">
        <f t="shared" si="19"/>
        <v>200656</v>
      </c>
      <c r="B657">
        <f t="shared" si="20"/>
        <v>100657</v>
      </c>
      <c r="C657">
        <v>100</v>
      </c>
    </row>
    <row r="658" spans="1:3" x14ac:dyDescent="0.3">
      <c r="A658">
        <f t="shared" si="19"/>
        <v>200657</v>
      </c>
      <c r="B658">
        <f t="shared" si="20"/>
        <v>100658</v>
      </c>
      <c r="C658">
        <v>100</v>
      </c>
    </row>
    <row r="659" spans="1:3" x14ac:dyDescent="0.3">
      <c r="A659">
        <f t="shared" ref="A659:A722" si="21">A658+1</f>
        <v>200658</v>
      </c>
      <c r="B659">
        <f t="shared" ref="B659:B722" si="22">B658+1</f>
        <v>100659</v>
      </c>
      <c r="C659">
        <v>100</v>
      </c>
    </row>
    <row r="660" spans="1:3" x14ac:dyDescent="0.3">
      <c r="A660">
        <f t="shared" si="21"/>
        <v>200659</v>
      </c>
      <c r="B660">
        <f t="shared" si="22"/>
        <v>100660</v>
      </c>
      <c r="C660">
        <v>100</v>
      </c>
    </row>
    <row r="661" spans="1:3" x14ac:dyDescent="0.3">
      <c r="A661">
        <f t="shared" si="21"/>
        <v>200660</v>
      </c>
      <c r="B661">
        <f t="shared" si="22"/>
        <v>100661</v>
      </c>
      <c r="C661">
        <v>100</v>
      </c>
    </row>
    <row r="662" spans="1:3" x14ac:dyDescent="0.3">
      <c r="A662">
        <f t="shared" si="21"/>
        <v>200661</v>
      </c>
      <c r="B662">
        <f t="shared" si="22"/>
        <v>100662</v>
      </c>
      <c r="C662">
        <v>100</v>
      </c>
    </row>
    <row r="663" spans="1:3" x14ac:dyDescent="0.3">
      <c r="A663">
        <f t="shared" si="21"/>
        <v>200662</v>
      </c>
      <c r="B663">
        <f t="shared" si="22"/>
        <v>100663</v>
      </c>
      <c r="C663">
        <v>100</v>
      </c>
    </row>
    <row r="664" spans="1:3" x14ac:dyDescent="0.3">
      <c r="A664">
        <f t="shared" si="21"/>
        <v>200663</v>
      </c>
      <c r="B664">
        <f t="shared" si="22"/>
        <v>100664</v>
      </c>
      <c r="C664">
        <v>100</v>
      </c>
    </row>
    <row r="665" spans="1:3" x14ac:dyDescent="0.3">
      <c r="A665">
        <f t="shared" si="21"/>
        <v>200664</v>
      </c>
      <c r="B665">
        <f t="shared" si="22"/>
        <v>100665</v>
      </c>
      <c r="C665">
        <v>100</v>
      </c>
    </row>
    <row r="666" spans="1:3" x14ac:dyDescent="0.3">
      <c r="A666">
        <f t="shared" si="21"/>
        <v>200665</v>
      </c>
      <c r="B666">
        <f t="shared" si="22"/>
        <v>100666</v>
      </c>
      <c r="C666">
        <v>100</v>
      </c>
    </row>
    <row r="667" spans="1:3" x14ac:dyDescent="0.3">
      <c r="A667">
        <f t="shared" si="21"/>
        <v>200666</v>
      </c>
      <c r="B667">
        <f t="shared" si="22"/>
        <v>100667</v>
      </c>
      <c r="C667">
        <v>100</v>
      </c>
    </row>
    <row r="668" spans="1:3" x14ac:dyDescent="0.3">
      <c r="A668">
        <f t="shared" si="21"/>
        <v>200667</v>
      </c>
      <c r="B668">
        <f t="shared" si="22"/>
        <v>100668</v>
      </c>
      <c r="C668">
        <v>100</v>
      </c>
    </row>
    <row r="669" spans="1:3" x14ac:dyDescent="0.3">
      <c r="A669">
        <f t="shared" si="21"/>
        <v>200668</v>
      </c>
      <c r="B669">
        <f t="shared" si="22"/>
        <v>100669</v>
      </c>
      <c r="C669">
        <v>100</v>
      </c>
    </row>
    <row r="670" spans="1:3" x14ac:dyDescent="0.3">
      <c r="A670">
        <f t="shared" si="21"/>
        <v>200669</v>
      </c>
      <c r="B670">
        <f t="shared" si="22"/>
        <v>100670</v>
      </c>
      <c r="C670">
        <v>100</v>
      </c>
    </row>
    <row r="671" spans="1:3" x14ac:dyDescent="0.3">
      <c r="A671">
        <f t="shared" si="21"/>
        <v>200670</v>
      </c>
      <c r="B671">
        <f t="shared" si="22"/>
        <v>100671</v>
      </c>
      <c r="C671">
        <v>100</v>
      </c>
    </row>
    <row r="672" spans="1:3" x14ac:dyDescent="0.3">
      <c r="A672">
        <f t="shared" si="21"/>
        <v>200671</v>
      </c>
      <c r="B672">
        <f t="shared" si="22"/>
        <v>100672</v>
      </c>
      <c r="C672">
        <v>100</v>
      </c>
    </row>
    <row r="673" spans="1:3" x14ac:dyDescent="0.3">
      <c r="A673">
        <f t="shared" si="21"/>
        <v>200672</v>
      </c>
      <c r="B673">
        <f t="shared" si="22"/>
        <v>100673</v>
      </c>
      <c r="C673">
        <v>100</v>
      </c>
    </row>
    <row r="674" spans="1:3" x14ac:dyDescent="0.3">
      <c r="A674">
        <f t="shared" si="21"/>
        <v>200673</v>
      </c>
      <c r="B674">
        <f t="shared" si="22"/>
        <v>100674</v>
      </c>
      <c r="C674">
        <v>100</v>
      </c>
    </row>
    <row r="675" spans="1:3" x14ac:dyDescent="0.3">
      <c r="A675">
        <f t="shared" si="21"/>
        <v>200674</v>
      </c>
      <c r="B675">
        <f t="shared" si="22"/>
        <v>100675</v>
      </c>
      <c r="C675">
        <v>100</v>
      </c>
    </row>
    <row r="676" spans="1:3" x14ac:dyDescent="0.3">
      <c r="A676">
        <f t="shared" si="21"/>
        <v>200675</v>
      </c>
      <c r="B676">
        <f t="shared" si="22"/>
        <v>100676</v>
      </c>
      <c r="C676">
        <v>100</v>
      </c>
    </row>
    <row r="677" spans="1:3" x14ac:dyDescent="0.3">
      <c r="A677">
        <f t="shared" si="21"/>
        <v>200676</v>
      </c>
      <c r="B677">
        <f t="shared" si="22"/>
        <v>100677</v>
      </c>
      <c r="C677">
        <v>100</v>
      </c>
    </row>
    <row r="678" spans="1:3" x14ac:dyDescent="0.3">
      <c r="A678">
        <f t="shared" si="21"/>
        <v>200677</v>
      </c>
      <c r="B678">
        <f t="shared" si="22"/>
        <v>100678</v>
      </c>
      <c r="C678">
        <v>100</v>
      </c>
    </row>
    <row r="679" spans="1:3" x14ac:dyDescent="0.3">
      <c r="A679">
        <f t="shared" si="21"/>
        <v>200678</v>
      </c>
      <c r="B679">
        <f t="shared" si="22"/>
        <v>100679</v>
      </c>
      <c r="C679">
        <v>100</v>
      </c>
    </row>
    <row r="680" spans="1:3" x14ac:dyDescent="0.3">
      <c r="A680">
        <f t="shared" si="21"/>
        <v>200679</v>
      </c>
      <c r="B680">
        <f t="shared" si="22"/>
        <v>100680</v>
      </c>
      <c r="C680">
        <v>100</v>
      </c>
    </row>
    <row r="681" spans="1:3" x14ac:dyDescent="0.3">
      <c r="A681">
        <f t="shared" si="21"/>
        <v>200680</v>
      </c>
      <c r="B681">
        <f t="shared" si="22"/>
        <v>100681</v>
      </c>
      <c r="C681">
        <v>100</v>
      </c>
    </row>
    <row r="682" spans="1:3" x14ac:dyDescent="0.3">
      <c r="A682">
        <f t="shared" si="21"/>
        <v>200681</v>
      </c>
      <c r="B682">
        <f t="shared" si="22"/>
        <v>100682</v>
      </c>
      <c r="C682">
        <v>100</v>
      </c>
    </row>
    <row r="683" spans="1:3" x14ac:dyDescent="0.3">
      <c r="A683">
        <f t="shared" si="21"/>
        <v>200682</v>
      </c>
      <c r="B683">
        <f t="shared" si="22"/>
        <v>100683</v>
      </c>
      <c r="C683">
        <v>100</v>
      </c>
    </row>
    <row r="684" spans="1:3" x14ac:dyDescent="0.3">
      <c r="A684">
        <f t="shared" si="21"/>
        <v>200683</v>
      </c>
      <c r="B684">
        <f t="shared" si="22"/>
        <v>100684</v>
      </c>
      <c r="C684">
        <v>100</v>
      </c>
    </row>
    <row r="685" spans="1:3" x14ac:dyDescent="0.3">
      <c r="A685">
        <f t="shared" si="21"/>
        <v>200684</v>
      </c>
      <c r="B685">
        <f t="shared" si="22"/>
        <v>100685</v>
      </c>
      <c r="C685">
        <v>100</v>
      </c>
    </row>
    <row r="686" spans="1:3" x14ac:dyDescent="0.3">
      <c r="A686">
        <f t="shared" si="21"/>
        <v>200685</v>
      </c>
      <c r="B686">
        <f t="shared" si="22"/>
        <v>100686</v>
      </c>
      <c r="C686">
        <v>100</v>
      </c>
    </row>
    <row r="687" spans="1:3" x14ac:dyDescent="0.3">
      <c r="A687">
        <f t="shared" si="21"/>
        <v>200686</v>
      </c>
      <c r="B687">
        <f t="shared" si="22"/>
        <v>100687</v>
      </c>
      <c r="C687">
        <v>100</v>
      </c>
    </row>
    <row r="688" spans="1:3" x14ac:dyDescent="0.3">
      <c r="A688">
        <f t="shared" si="21"/>
        <v>200687</v>
      </c>
      <c r="B688">
        <f t="shared" si="22"/>
        <v>100688</v>
      </c>
      <c r="C688">
        <v>100</v>
      </c>
    </row>
    <row r="689" spans="1:3" x14ac:dyDescent="0.3">
      <c r="A689">
        <f t="shared" si="21"/>
        <v>200688</v>
      </c>
      <c r="B689">
        <f t="shared" si="22"/>
        <v>100689</v>
      </c>
      <c r="C689">
        <v>100</v>
      </c>
    </row>
    <row r="690" spans="1:3" x14ac:dyDescent="0.3">
      <c r="A690">
        <f t="shared" si="21"/>
        <v>200689</v>
      </c>
      <c r="B690">
        <f t="shared" si="22"/>
        <v>100690</v>
      </c>
      <c r="C690">
        <v>100</v>
      </c>
    </row>
    <row r="691" spans="1:3" x14ac:dyDescent="0.3">
      <c r="A691">
        <f t="shared" si="21"/>
        <v>200690</v>
      </c>
      <c r="B691">
        <f t="shared" si="22"/>
        <v>100691</v>
      </c>
      <c r="C691">
        <v>100</v>
      </c>
    </row>
    <row r="692" spans="1:3" x14ac:dyDescent="0.3">
      <c r="A692">
        <f t="shared" si="21"/>
        <v>200691</v>
      </c>
      <c r="B692">
        <f t="shared" si="22"/>
        <v>100692</v>
      </c>
      <c r="C692">
        <v>100</v>
      </c>
    </row>
    <row r="693" spans="1:3" x14ac:dyDescent="0.3">
      <c r="A693">
        <f t="shared" si="21"/>
        <v>200692</v>
      </c>
      <c r="B693">
        <f t="shared" si="22"/>
        <v>100693</v>
      </c>
      <c r="C693">
        <v>100</v>
      </c>
    </row>
    <row r="694" spans="1:3" x14ac:dyDescent="0.3">
      <c r="A694">
        <f t="shared" si="21"/>
        <v>200693</v>
      </c>
      <c r="B694">
        <f t="shared" si="22"/>
        <v>100694</v>
      </c>
      <c r="C694">
        <v>100</v>
      </c>
    </row>
    <row r="695" spans="1:3" x14ac:dyDescent="0.3">
      <c r="A695">
        <f t="shared" si="21"/>
        <v>200694</v>
      </c>
      <c r="B695">
        <f t="shared" si="22"/>
        <v>100695</v>
      </c>
      <c r="C695">
        <v>100</v>
      </c>
    </row>
    <row r="696" spans="1:3" x14ac:dyDescent="0.3">
      <c r="A696">
        <f t="shared" si="21"/>
        <v>200695</v>
      </c>
      <c r="B696">
        <f t="shared" si="22"/>
        <v>100696</v>
      </c>
      <c r="C696">
        <v>100</v>
      </c>
    </row>
    <row r="697" spans="1:3" x14ac:dyDescent="0.3">
      <c r="A697">
        <f t="shared" si="21"/>
        <v>200696</v>
      </c>
      <c r="B697">
        <f t="shared" si="22"/>
        <v>100697</v>
      </c>
      <c r="C697">
        <v>100</v>
      </c>
    </row>
    <row r="698" spans="1:3" x14ac:dyDescent="0.3">
      <c r="A698">
        <f t="shared" si="21"/>
        <v>200697</v>
      </c>
      <c r="B698">
        <f t="shared" si="22"/>
        <v>100698</v>
      </c>
      <c r="C698">
        <v>100</v>
      </c>
    </row>
    <row r="699" spans="1:3" x14ac:dyDescent="0.3">
      <c r="A699">
        <f t="shared" si="21"/>
        <v>200698</v>
      </c>
      <c r="B699">
        <f t="shared" si="22"/>
        <v>100699</v>
      </c>
      <c r="C699">
        <v>100</v>
      </c>
    </row>
    <row r="700" spans="1:3" x14ac:dyDescent="0.3">
      <c r="A700">
        <f t="shared" si="21"/>
        <v>200699</v>
      </c>
      <c r="B700">
        <f t="shared" si="22"/>
        <v>100700</v>
      </c>
      <c r="C700">
        <v>100</v>
      </c>
    </row>
    <row r="701" spans="1:3" x14ac:dyDescent="0.3">
      <c r="A701">
        <f t="shared" si="21"/>
        <v>200700</v>
      </c>
      <c r="B701">
        <f t="shared" si="22"/>
        <v>100701</v>
      </c>
      <c r="C701">
        <v>100</v>
      </c>
    </row>
    <row r="702" spans="1:3" x14ac:dyDescent="0.3">
      <c r="A702">
        <f t="shared" si="21"/>
        <v>200701</v>
      </c>
      <c r="B702">
        <f t="shared" si="22"/>
        <v>100702</v>
      </c>
      <c r="C702">
        <v>100</v>
      </c>
    </row>
    <row r="703" spans="1:3" x14ac:dyDescent="0.3">
      <c r="A703">
        <f t="shared" si="21"/>
        <v>200702</v>
      </c>
      <c r="B703">
        <f t="shared" si="22"/>
        <v>100703</v>
      </c>
      <c r="C703">
        <v>100</v>
      </c>
    </row>
    <row r="704" spans="1:3" x14ac:dyDescent="0.3">
      <c r="A704">
        <f t="shared" si="21"/>
        <v>200703</v>
      </c>
      <c r="B704">
        <f t="shared" si="22"/>
        <v>100704</v>
      </c>
      <c r="C704">
        <v>100</v>
      </c>
    </row>
    <row r="705" spans="1:3" x14ac:dyDescent="0.3">
      <c r="A705">
        <f t="shared" si="21"/>
        <v>200704</v>
      </c>
      <c r="B705">
        <f t="shared" si="22"/>
        <v>100705</v>
      </c>
      <c r="C705">
        <v>100</v>
      </c>
    </row>
    <row r="706" spans="1:3" x14ac:dyDescent="0.3">
      <c r="A706">
        <f t="shared" si="21"/>
        <v>200705</v>
      </c>
      <c r="B706">
        <f t="shared" si="22"/>
        <v>100706</v>
      </c>
      <c r="C706">
        <v>100</v>
      </c>
    </row>
    <row r="707" spans="1:3" x14ac:dyDescent="0.3">
      <c r="A707">
        <f t="shared" si="21"/>
        <v>200706</v>
      </c>
      <c r="B707">
        <f t="shared" si="22"/>
        <v>100707</v>
      </c>
      <c r="C707">
        <v>100</v>
      </c>
    </row>
    <row r="708" spans="1:3" x14ac:dyDescent="0.3">
      <c r="A708">
        <f t="shared" si="21"/>
        <v>200707</v>
      </c>
      <c r="B708">
        <f t="shared" si="22"/>
        <v>100708</v>
      </c>
      <c r="C708">
        <v>100</v>
      </c>
    </row>
    <row r="709" spans="1:3" x14ac:dyDescent="0.3">
      <c r="A709">
        <f t="shared" si="21"/>
        <v>200708</v>
      </c>
      <c r="B709">
        <f t="shared" si="22"/>
        <v>100709</v>
      </c>
      <c r="C709">
        <v>100</v>
      </c>
    </row>
    <row r="710" spans="1:3" x14ac:dyDescent="0.3">
      <c r="A710">
        <f t="shared" si="21"/>
        <v>200709</v>
      </c>
      <c r="B710">
        <f t="shared" si="22"/>
        <v>100710</v>
      </c>
      <c r="C710">
        <v>100</v>
      </c>
    </row>
    <row r="711" spans="1:3" x14ac:dyDescent="0.3">
      <c r="A711">
        <f t="shared" si="21"/>
        <v>200710</v>
      </c>
      <c r="B711">
        <f t="shared" si="22"/>
        <v>100711</v>
      </c>
      <c r="C711">
        <v>100</v>
      </c>
    </row>
    <row r="712" spans="1:3" x14ac:dyDescent="0.3">
      <c r="A712">
        <f t="shared" si="21"/>
        <v>200711</v>
      </c>
      <c r="B712">
        <f t="shared" si="22"/>
        <v>100712</v>
      </c>
      <c r="C712">
        <v>100</v>
      </c>
    </row>
    <row r="713" spans="1:3" x14ac:dyDescent="0.3">
      <c r="A713">
        <f t="shared" si="21"/>
        <v>200712</v>
      </c>
      <c r="B713">
        <f t="shared" si="22"/>
        <v>100713</v>
      </c>
      <c r="C713">
        <v>100</v>
      </c>
    </row>
    <row r="714" spans="1:3" x14ac:dyDescent="0.3">
      <c r="A714">
        <f t="shared" si="21"/>
        <v>200713</v>
      </c>
      <c r="B714">
        <f t="shared" si="22"/>
        <v>100714</v>
      </c>
      <c r="C714">
        <v>100</v>
      </c>
    </row>
    <row r="715" spans="1:3" x14ac:dyDescent="0.3">
      <c r="A715">
        <f t="shared" si="21"/>
        <v>200714</v>
      </c>
      <c r="B715">
        <f t="shared" si="22"/>
        <v>100715</v>
      </c>
      <c r="C715">
        <v>100</v>
      </c>
    </row>
    <row r="716" spans="1:3" x14ac:dyDescent="0.3">
      <c r="A716">
        <f t="shared" si="21"/>
        <v>200715</v>
      </c>
      <c r="B716">
        <f t="shared" si="22"/>
        <v>100716</v>
      </c>
      <c r="C716">
        <v>100</v>
      </c>
    </row>
    <row r="717" spans="1:3" x14ac:dyDescent="0.3">
      <c r="A717">
        <f t="shared" si="21"/>
        <v>200716</v>
      </c>
      <c r="B717">
        <f t="shared" si="22"/>
        <v>100717</v>
      </c>
      <c r="C717">
        <v>100</v>
      </c>
    </row>
    <row r="718" spans="1:3" x14ac:dyDescent="0.3">
      <c r="A718">
        <f t="shared" si="21"/>
        <v>200717</v>
      </c>
      <c r="B718">
        <f t="shared" si="22"/>
        <v>100718</v>
      </c>
      <c r="C718">
        <v>100</v>
      </c>
    </row>
    <row r="719" spans="1:3" x14ac:dyDescent="0.3">
      <c r="A719">
        <f t="shared" si="21"/>
        <v>200718</v>
      </c>
      <c r="B719">
        <f t="shared" si="22"/>
        <v>100719</v>
      </c>
      <c r="C719">
        <v>100</v>
      </c>
    </row>
    <row r="720" spans="1:3" x14ac:dyDescent="0.3">
      <c r="A720">
        <f t="shared" si="21"/>
        <v>200719</v>
      </c>
      <c r="B720">
        <f t="shared" si="22"/>
        <v>100720</v>
      </c>
      <c r="C720">
        <v>100</v>
      </c>
    </row>
    <row r="721" spans="1:3" x14ac:dyDescent="0.3">
      <c r="A721">
        <f t="shared" si="21"/>
        <v>200720</v>
      </c>
      <c r="B721">
        <f t="shared" si="22"/>
        <v>100721</v>
      </c>
      <c r="C721">
        <v>100</v>
      </c>
    </row>
    <row r="722" spans="1:3" x14ac:dyDescent="0.3">
      <c r="A722">
        <f t="shared" si="21"/>
        <v>200721</v>
      </c>
      <c r="B722">
        <f t="shared" si="22"/>
        <v>100722</v>
      </c>
      <c r="C722">
        <v>100</v>
      </c>
    </row>
    <row r="723" spans="1:3" x14ac:dyDescent="0.3">
      <c r="A723">
        <f t="shared" ref="A723:A786" si="23">A722+1</f>
        <v>200722</v>
      </c>
      <c r="B723">
        <f t="shared" ref="B723:B786" si="24">B722+1</f>
        <v>100723</v>
      </c>
      <c r="C723">
        <v>100</v>
      </c>
    </row>
    <row r="724" spans="1:3" x14ac:dyDescent="0.3">
      <c r="A724">
        <f t="shared" si="23"/>
        <v>200723</v>
      </c>
      <c r="B724">
        <f t="shared" si="24"/>
        <v>100724</v>
      </c>
      <c r="C724">
        <v>100</v>
      </c>
    </row>
    <row r="725" spans="1:3" x14ac:dyDescent="0.3">
      <c r="A725">
        <f t="shared" si="23"/>
        <v>200724</v>
      </c>
      <c r="B725">
        <f t="shared" si="24"/>
        <v>100725</v>
      </c>
      <c r="C725">
        <v>100</v>
      </c>
    </row>
    <row r="726" spans="1:3" x14ac:dyDescent="0.3">
      <c r="A726">
        <f t="shared" si="23"/>
        <v>200725</v>
      </c>
      <c r="B726">
        <f t="shared" si="24"/>
        <v>100726</v>
      </c>
      <c r="C726">
        <v>100</v>
      </c>
    </row>
    <row r="727" spans="1:3" x14ac:dyDescent="0.3">
      <c r="A727">
        <f t="shared" si="23"/>
        <v>200726</v>
      </c>
      <c r="B727">
        <f t="shared" si="24"/>
        <v>100727</v>
      </c>
      <c r="C727">
        <v>100</v>
      </c>
    </row>
    <row r="728" spans="1:3" x14ac:dyDescent="0.3">
      <c r="A728">
        <f t="shared" si="23"/>
        <v>200727</v>
      </c>
      <c r="B728">
        <f t="shared" si="24"/>
        <v>100728</v>
      </c>
      <c r="C728">
        <v>100</v>
      </c>
    </row>
    <row r="729" spans="1:3" x14ac:dyDescent="0.3">
      <c r="A729">
        <f t="shared" si="23"/>
        <v>200728</v>
      </c>
      <c r="B729">
        <f t="shared" si="24"/>
        <v>100729</v>
      </c>
      <c r="C729">
        <v>100</v>
      </c>
    </row>
    <row r="730" spans="1:3" x14ac:dyDescent="0.3">
      <c r="A730">
        <f t="shared" si="23"/>
        <v>200729</v>
      </c>
      <c r="B730">
        <f t="shared" si="24"/>
        <v>100730</v>
      </c>
      <c r="C730">
        <v>100</v>
      </c>
    </row>
    <row r="731" spans="1:3" x14ac:dyDescent="0.3">
      <c r="A731">
        <f t="shared" si="23"/>
        <v>200730</v>
      </c>
      <c r="B731">
        <f t="shared" si="24"/>
        <v>100731</v>
      </c>
      <c r="C731">
        <v>100</v>
      </c>
    </row>
    <row r="732" spans="1:3" x14ac:dyDescent="0.3">
      <c r="A732">
        <f t="shared" si="23"/>
        <v>200731</v>
      </c>
      <c r="B732">
        <f t="shared" si="24"/>
        <v>100732</v>
      </c>
      <c r="C732">
        <v>100</v>
      </c>
    </row>
    <row r="733" spans="1:3" x14ac:dyDescent="0.3">
      <c r="A733">
        <f t="shared" si="23"/>
        <v>200732</v>
      </c>
      <c r="B733">
        <f t="shared" si="24"/>
        <v>100733</v>
      </c>
      <c r="C733">
        <v>100</v>
      </c>
    </row>
    <row r="734" spans="1:3" x14ac:dyDescent="0.3">
      <c r="A734">
        <f t="shared" si="23"/>
        <v>200733</v>
      </c>
      <c r="B734">
        <f t="shared" si="24"/>
        <v>100734</v>
      </c>
      <c r="C734">
        <v>100</v>
      </c>
    </row>
    <row r="735" spans="1:3" x14ac:dyDescent="0.3">
      <c r="A735">
        <f t="shared" si="23"/>
        <v>200734</v>
      </c>
      <c r="B735">
        <f t="shared" si="24"/>
        <v>100735</v>
      </c>
      <c r="C735">
        <v>100</v>
      </c>
    </row>
    <row r="736" spans="1:3" x14ac:dyDescent="0.3">
      <c r="A736">
        <f t="shared" si="23"/>
        <v>200735</v>
      </c>
      <c r="B736">
        <f t="shared" si="24"/>
        <v>100736</v>
      </c>
      <c r="C736">
        <v>100</v>
      </c>
    </row>
    <row r="737" spans="1:3" x14ac:dyDescent="0.3">
      <c r="A737">
        <f t="shared" si="23"/>
        <v>200736</v>
      </c>
      <c r="B737">
        <f t="shared" si="24"/>
        <v>100737</v>
      </c>
      <c r="C737">
        <v>100</v>
      </c>
    </row>
    <row r="738" spans="1:3" x14ac:dyDescent="0.3">
      <c r="A738">
        <f t="shared" si="23"/>
        <v>200737</v>
      </c>
      <c r="B738">
        <f t="shared" si="24"/>
        <v>100738</v>
      </c>
      <c r="C738">
        <v>100</v>
      </c>
    </row>
    <row r="739" spans="1:3" x14ac:dyDescent="0.3">
      <c r="A739">
        <f t="shared" si="23"/>
        <v>200738</v>
      </c>
      <c r="B739">
        <f t="shared" si="24"/>
        <v>100739</v>
      </c>
      <c r="C739">
        <v>100</v>
      </c>
    </row>
    <row r="740" spans="1:3" x14ac:dyDescent="0.3">
      <c r="A740">
        <f t="shared" si="23"/>
        <v>200739</v>
      </c>
      <c r="B740">
        <f t="shared" si="24"/>
        <v>100740</v>
      </c>
      <c r="C740">
        <v>100</v>
      </c>
    </row>
    <row r="741" spans="1:3" x14ac:dyDescent="0.3">
      <c r="A741">
        <f t="shared" si="23"/>
        <v>200740</v>
      </c>
      <c r="B741">
        <f t="shared" si="24"/>
        <v>100741</v>
      </c>
      <c r="C741">
        <v>100</v>
      </c>
    </row>
    <row r="742" spans="1:3" x14ac:dyDescent="0.3">
      <c r="A742">
        <f t="shared" si="23"/>
        <v>200741</v>
      </c>
      <c r="B742">
        <f t="shared" si="24"/>
        <v>100742</v>
      </c>
      <c r="C742">
        <v>100</v>
      </c>
    </row>
    <row r="743" spans="1:3" x14ac:dyDescent="0.3">
      <c r="A743">
        <f t="shared" si="23"/>
        <v>200742</v>
      </c>
      <c r="B743">
        <f t="shared" si="24"/>
        <v>100743</v>
      </c>
      <c r="C743">
        <v>100</v>
      </c>
    </row>
    <row r="744" spans="1:3" x14ac:dyDescent="0.3">
      <c r="A744">
        <f t="shared" si="23"/>
        <v>200743</v>
      </c>
      <c r="B744">
        <f t="shared" si="24"/>
        <v>100744</v>
      </c>
      <c r="C744">
        <v>100</v>
      </c>
    </row>
    <row r="745" spans="1:3" x14ac:dyDescent="0.3">
      <c r="A745">
        <f t="shared" si="23"/>
        <v>200744</v>
      </c>
      <c r="B745">
        <f t="shared" si="24"/>
        <v>100745</v>
      </c>
      <c r="C745">
        <v>100</v>
      </c>
    </row>
    <row r="746" spans="1:3" x14ac:dyDescent="0.3">
      <c r="A746">
        <f t="shared" si="23"/>
        <v>200745</v>
      </c>
      <c r="B746">
        <f t="shared" si="24"/>
        <v>100746</v>
      </c>
      <c r="C746">
        <v>100</v>
      </c>
    </row>
    <row r="747" spans="1:3" x14ac:dyDescent="0.3">
      <c r="A747">
        <f t="shared" si="23"/>
        <v>200746</v>
      </c>
      <c r="B747">
        <f t="shared" si="24"/>
        <v>100747</v>
      </c>
      <c r="C747">
        <v>100</v>
      </c>
    </row>
    <row r="748" spans="1:3" x14ac:dyDescent="0.3">
      <c r="A748">
        <f t="shared" si="23"/>
        <v>200747</v>
      </c>
      <c r="B748">
        <f t="shared" si="24"/>
        <v>100748</v>
      </c>
      <c r="C748">
        <v>100</v>
      </c>
    </row>
    <row r="749" spans="1:3" x14ac:dyDescent="0.3">
      <c r="A749">
        <f t="shared" si="23"/>
        <v>200748</v>
      </c>
      <c r="B749">
        <f t="shared" si="24"/>
        <v>100749</v>
      </c>
      <c r="C749">
        <v>100</v>
      </c>
    </row>
    <row r="750" spans="1:3" x14ac:dyDescent="0.3">
      <c r="A750">
        <f t="shared" si="23"/>
        <v>200749</v>
      </c>
      <c r="B750">
        <f t="shared" si="24"/>
        <v>100750</v>
      </c>
      <c r="C750">
        <v>100</v>
      </c>
    </row>
    <row r="751" spans="1:3" x14ac:dyDescent="0.3">
      <c r="A751">
        <f t="shared" si="23"/>
        <v>200750</v>
      </c>
      <c r="B751">
        <f t="shared" si="24"/>
        <v>100751</v>
      </c>
      <c r="C751">
        <v>100</v>
      </c>
    </row>
    <row r="752" spans="1:3" x14ac:dyDescent="0.3">
      <c r="A752">
        <f t="shared" si="23"/>
        <v>200751</v>
      </c>
      <c r="B752">
        <f t="shared" si="24"/>
        <v>100752</v>
      </c>
      <c r="C752">
        <v>100</v>
      </c>
    </row>
    <row r="753" spans="1:3" x14ac:dyDescent="0.3">
      <c r="A753">
        <f t="shared" si="23"/>
        <v>200752</v>
      </c>
      <c r="B753">
        <f t="shared" si="24"/>
        <v>100753</v>
      </c>
      <c r="C753">
        <v>100</v>
      </c>
    </row>
    <row r="754" spans="1:3" x14ac:dyDescent="0.3">
      <c r="A754">
        <f t="shared" si="23"/>
        <v>200753</v>
      </c>
      <c r="B754">
        <f t="shared" si="24"/>
        <v>100754</v>
      </c>
      <c r="C754">
        <v>100</v>
      </c>
    </row>
    <row r="755" spans="1:3" x14ac:dyDescent="0.3">
      <c r="A755">
        <f t="shared" si="23"/>
        <v>200754</v>
      </c>
      <c r="B755">
        <f t="shared" si="24"/>
        <v>100755</v>
      </c>
      <c r="C755">
        <v>100</v>
      </c>
    </row>
    <row r="756" spans="1:3" x14ac:dyDescent="0.3">
      <c r="A756">
        <f t="shared" si="23"/>
        <v>200755</v>
      </c>
      <c r="B756">
        <f t="shared" si="24"/>
        <v>100756</v>
      </c>
      <c r="C756">
        <v>100</v>
      </c>
    </row>
    <row r="757" spans="1:3" x14ac:dyDescent="0.3">
      <c r="A757">
        <f t="shared" si="23"/>
        <v>200756</v>
      </c>
      <c r="B757">
        <f t="shared" si="24"/>
        <v>100757</v>
      </c>
      <c r="C757">
        <v>100</v>
      </c>
    </row>
    <row r="758" spans="1:3" x14ac:dyDescent="0.3">
      <c r="A758">
        <f t="shared" si="23"/>
        <v>200757</v>
      </c>
      <c r="B758">
        <f t="shared" si="24"/>
        <v>100758</v>
      </c>
      <c r="C758">
        <v>100</v>
      </c>
    </row>
    <row r="759" spans="1:3" x14ac:dyDescent="0.3">
      <c r="A759">
        <f t="shared" si="23"/>
        <v>200758</v>
      </c>
      <c r="B759">
        <f t="shared" si="24"/>
        <v>100759</v>
      </c>
      <c r="C759">
        <v>100</v>
      </c>
    </row>
    <row r="760" spans="1:3" x14ac:dyDescent="0.3">
      <c r="A760">
        <f t="shared" si="23"/>
        <v>200759</v>
      </c>
      <c r="B760">
        <f t="shared" si="24"/>
        <v>100760</v>
      </c>
      <c r="C760">
        <v>100</v>
      </c>
    </row>
    <row r="761" spans="1:3" x14ac:dyDescent="0.3">
      <c r="A761">
        <f t="shared" si="23"/>
        <v>200760</v>
      </c>
      <c r="B761">
        <f t="shared" si="24"/>
        <v>100761</v>
      </c>
      <c r="C761">
        <v>100</v>
      </c>
    </row>
    <row r="762" spans="1:3" x14ac:dyDescent="0.3">
      <c r="A762">
        <f t="shared" si="23"/>
        <v>200761</v>
      </c>
      <c r="B762">
        <f t="shared" si="24"/>
        <v>100762</v>
      </c>
      <c r="C762">
        <v>100</v>
      </c>
    </row>
    <row r="763" spans="1:3" x14ac:dyDescent="0.3">
      <c r="A763">
        <f t="shared" si="23"/>
        <v>200762</v>
      </c>
      <c r="B763">
        <f t="shared" si="24"/>
        <v>100763</v>
      </c>
      <c r="C763">
        <v>100</v>
      </c>
    </row>
    <row r="764" spans="1:3" x14ac:dyDescent="0.3">
      <c r="A764">
        <f t="shared" si="23"/>
        <v>200763</v>
      </c>
      <c r="B764">
        <f t="shared" si="24"/>
        <v>100764</v>
      </c>
      <c r="C764">
        <v>100</v>
      </c>
    </row>
    <row r="765" spans="1:3" x14ac:dyDescent="0.3">
      <c r="A765">
        <f t="shared" si="23"/>
        <v>200764</v>
      </c>
      <c r="B765">
        <f t="shared" si="24"/>
        <v>100765</v>
      </c>
      <c r="C765">
        <v>100</v>
      </c>
    </row>
    <row r="766" spans="1:3" x14ac:dyDescent="0.3">
      <c r="A766">
        <f t="shared" si="23"/>
        <v>200765</v>
      </c>
      <c r="B766">
        <f t="shared" si="24"/>
        <v>100766</v>
      </c>
      <c r="C766">
        <v>100</v>
      </c>
    </row>
    <row r="767" spans="1:3" x14ac:dyDescent="0.3">
      <c r="A767">
        <f t="shared" si="23"/>
        <v>200766</v>
      </c>
      <c r="B767">
        <f t="shared" si="24"/>
        <v>100767</v>
      </c>
      <c r="C767">
        <v>100</v>
      </c>
    </row>
    <row r="768" spans="1:3" x14ac:dyDescent="0.3">
      <c r="A768">
        <f t="shared" si="23"/>
        <v>200767</v>
      </c>
      <c r="B768">
        <f t="shared" si="24"/>
        <v>100768</v>
      </c>
      <c r="C768">
        <v>100</v>
      </c>
    </row>
    <row r="769" spans="1:3" x14ac:dyDescent="0.3">
      <c r="A769">
        <f t="shared" si="23"/>
        <v>200768</v>
      </c>
      <c r="B769">
        <f t="shared" si="24"/>
        <v>100769</v>
      </c>
      <c r="C769">
        <v>100</v>
      </c>
    </row>
    <row r="770" spans="1:3" x14ac:dyDescent="0.3">
      <c r="A770">
        <f t="shared" si="23"/>
        <v>200769</v>
      </c>
      <c r="B770">
        <f t="shared" si="24"/>
        <v>100770</v>
      </c>
      <c r="C770">
        <v>100</v>
      </c>
    </row>
    <row r="771" spans="1:3" x14ac:dyDescent="0.3">
      <c r="A771">
        <f t="shared" si="23"/>
        <v>200770</v>
      </c>
      <c r="B771">
        <f t="shared" si="24"/>
        <v>100771</v>
      </c>
      <c r="C771">
        <v>100</v>
      </c>
    </row>
    <row r="772" spans="1:3" x14ac:dyDescent="0.3">
      <c r="A772">
        <f t="shared" si="23"/>
        <v>200771</v>
      </c>
      <c r="B772">
        <f t="shared" si="24"/>
        <v>100772</v>
      </c>
      <c r="C772">
        <v>100</v>
      </c>
    </row>
    <row r="773" spans="1:3" x14ac:dyDescent="0.3">
      <c r="A773">
        <f t="shared" si="23"/>
        <v>200772</v>
      </c>
      <c r="B773">
        <f t="shared" si="24"/>
        <v>100773</v>
      </c>
      <c r="C773">
        <v>100</v>
      </c>
    </row>
    <row r="774" spans="1:3" x14ac:dyDescent="0.3">
      <c r="A774">
        <f t="shared" si="23"/>
        <v>200773</v>
      </c>
      <c r="B774">
        <f t="shared" si="24"/>
        <v>100774</v>
      </c>
      <c r="C774">
        <v>100</v>
      </c>
    </row>
    <row r="775" spans="1:3" x14ac:dyDescent="0.3">
      <c r="A775">
        <f t="shared" si="23"/>
        <v>200774</v>
      </c>
      <c r="B775">
        <f t="shared" si="24"/>
        <v>100775</v>
      </c>
      <c r="C775">
        <v>100</v>
      </c>
    </row>
    <row r="776" spans="1:3" x14ac:dyDescent="0.3">
      <c r="A776">
        <f t="shared" si="23"/>
        <v>200775</v>
      </c>
      <c r="B776">
        <f t="shared" si="24"/>
        <v>100776</v>
      </c>
      <c r="C776">
        <v>100</v>
      </c>
    </row>
    <row r="777" spans="1:3" x14ac:dyDescent="0.3">
      <c r="A777">
        <f t="shared" si="23"/>
        <v>200776</v>
      </c>
      <c r="B777">
        <f t="shared" si="24"/>
        <v>100777</v>
      </c>
      <c r="C777">
        <v>100</v>
      </c>
    </row>
    <row r="778" spans="1:3" x14ac:dyDescent="0.3">
      <c r="A778">
        <f t="shared" si="23"/>
        <v>200777</v>
      </c>
      <c r="B778">
        <f t="shared" si="24"/>
        <v>100778</v>
      </c>
      <c r="C778">
        <v>100</v>
      </c>
    </row>
    <row r="779" spans="1:3" x14ac:dyDescent="0.3">
      <c r="A779">
        <f t="shared" si="23"/>
        <v>200778</v>
      </c>
      <c r="B779">
        <f t="shared" si="24"/>
        <v>100779</v>
      </c>
      <c r="C779">
        <v>100</v>
      </c>
    </row>
    <row r="780" spans="1:3" x14ac:dyDescent="0.3">
      <c r="A780">
        <f t="shared" si="23"/>
        <v>200779</v>
      </c>
      <c r="B780">
        <f t="shared" si="24"/>
        <v>100780</v>
      </c>
      <c r="C780">
        <v>100</v>
      </c>
    </row>
    <row r="781" spans="1:3" x14ac:dyDescent="0.3">
      <c r="A781">
        <f t="shared" si="23"/>
        <v>200780</v>
      </c>
      <c r="B781">
        <f t="shared" si="24"/>
        <v>100781</v>
      </c>
      <c r="C781">
        <v>100</v>
      </c>
    </row>
    <row r="782" spans="1:3" x14ac:dyDescent="0.3">
      <c r="A782">
        <f t="shared" si="23"/>
        <v>200781</v>
      </c>
      <c r="B782">
        <f t="shared" si="24"/>
        <v>100782</v>
      </c>
      <c r="C782">
        <v>100</v>
      </c>
    </row>
    <row r="783" spans="1:3" x14ac:dyDescent="0.3">
      <c r="A783">
        <f t="shared" si="23"/>
        <v>200782</v>
      </c>
      <c r="B783">
        <f t="shared" si="24"/>
        <v>100783</v>
      </c>
      <c r="C783">
        <v>100</v>
      </c>
    </row>
    <row r="784" spans="1:3" x14ac:dyDescent="0.3">
      <c r="A784">
        <f t="shared" si="23"/>
        <v>200783</v>
      </c>
      <c r="B784">
        <f t="shared" si="24"/>
        <v>100784</v>
      </c>
      <c r="C784">
        <v>100</v>
      </c>
    </row>
    <row r="785" spans="1:3" x14ac:dyDescent="0.3">
      <c r="A785">
        <f t="shared" si="23"/>
        <v>200784</v>
      </c>
      <c r="B785">
        <f t="shared" si="24"/>
        <v>100785</v>
      </c>
      <c r="C785">
        <v>100</v>
      </c>
    </row>
    <row r="786" spans="1:3" x14ac:dyDescent="0.3">
      <c r="A786">
        <f t="shared" si="23"/>
        <v>200785</v>
      </c>
      <c r="B786">
        <f t="shared" si="24"/>
        <v>100786</v>
      </c>
      <c r="C786">
        <v>100</v>
      </c>
    </row>
    <row r="787" spans="1:3" x14ac:dyDescent="0.3">
      <c r="A787">
        <f t="shared" ref="A787:A850" si="25">A786+1</f>
        <v>200786</v>
      </c>
      <c r="B787">
        <f t="shared" ref="B787:B850" si="26">B786+1</f>
        <v>100787</v>
      </c>
      <c r="C787">
        <v>100</v>
      </c>
    </row>
    <row r="788" spans="1:3" x14ac:dyDescent="0.3">
      <c r="A788">
        <f t="shared" si="25"/>
        <v>200787</v>
      </c>
      <c r="B788">
        <f t="shared" si="26"/>
        <v>100788</v>
      </c>
      <c r="C788">
        <v>100</v>
      </c>
    </row>
    <row r="789" spans="1:3" x14ac:dyDescent="0.3">
      <c r="A789">
        <f t="shared" si="25"/>
        <v>200788</v>
      </c>
      <c r="B789">
        <f t="shared" si="26"/>
        <v>100789</v>
      </c>
      <c r="C789">
        <v>100</v>
      </c>
    </row>
    <row r="790" spans="1:3" x14ac:dyDescent="0.3">
      <c r="A790">
        <f t="shared" si="25"/>
        <v>200789</v>
      </c>
      <c r="B790">
        <f t="shared" si="26"/>
        <v>100790</v>
      </c>
      <c r="C790">
        <v>100</v>
      </c>
    </row>
    <row r="791" spans="1:3" x14ac:dyDescent="0.3">
      <c r="A791">
        <f t="shared" si="25"/>
        <v>200790</v>
      </c>
      <c r="B791">
        <f t="shared" si="26"/>
        <v>100791</v>
      </c>
      <c r="C791">
        <v>100</v>
      </c>
    </row>
    <row r="792" spans="1:3" x14ac:dyDescent="0.3">
      <c r="A792">
        <f t="shared" si="25"/>
        <v>200791</v>
      </c>
      <c r="B792">
        <f t="shared" si="26"/>
        <v>100792</v>
      </c>
      <c r="C792">
        <v>100</v>
      </c>
    </row>
    <row r="793" spans="1:3" x14ac:dyDescent="0.3">
      <c r="A793">
        <f t="shared" si="25"/>
        <v>200792</v>
      </c>
      <c r="B793">
        <f t="shared" si="26"/>
        <v>100793</v>
      </c>
      <c r="C793">
        <v>100</v>
      </c>
    </row>
    <row r="794" spans="1:3" x14ac:dyDescent="0.3">
      <c r="A794">
        <f t="shared" si="25"/>
        <v>200793</v>
      </c>
      <c r="B794">
        <f t="shared" si="26"/>
        <v>100794</v>
      </c>
      <c r="C794">
        <v>100</v>
      </c>
    </row>
    <row r="795" spans="1:3" x14ac:dyDescent="0.3">
      <c r="A795">
        <f t="shared" si="25"/>
        <v>200794</v>
      </c>
      <c r="B795">
        <f t="shared" si="26"/>
        <v>100795</v>
      </c>
      <c r="C795">
        <v>100</v>
      </c>
    </row>
    <row r="796" spans="1:3" x14ac:dyDescent="0.3">
      <c r="A796">
        <f t="shared" si="25"/>
        <v>200795</v>
      </c>
      <c r="B796">
        <f t="shared" si="26"/>
        <v>100796</v>
      </c>
      <c r="C796">
        <v>100</v>
      </c>
    </row>
    <row r="797" spans="1:3" x14ac:dyDescent="0.3">
      <c r="A797">
        <f t="shared" si="25"/>
        <v>200796</v>
      </c>
      <c r="B797">
        <f t="shared" si="26"/>
        <v>100797</v>
      </c>
      <c r="C797">
        <v>100</v>
      </c>
    </row>
    <row r="798" spans="1:3" x14ac:dyDescent="0.3">
      <c r="A798">
        <f t="shared" si="25"/>
        <v>200797</v>
      </c>
      <c r="B798">
        <f t="shared" si="26"/>
        <v>100798</v>
      </c>
      <c r="C798">
        <v>100</v>
      </c>
    </row>
    <row r="799" spans="1:3" x14ac:dyDescent="0.3">
      <c r="A799">
        <f t="shared" si="25"/>
        <v>200798</v>
      </c>
      <c r="B799">
        <f t="shared" si="26"/>
        <v>100799</v>
      </c>
      <c r="C799">
        <v>100</v>
      </c>
    </row>
    <row r="800" spans="1:3" x14ac:dyDescent="0.3">
      <c r="A800">
        <f t="shared" si="25"/>
        <v>200799</v>
      </c>
      <c r="B800">
        <f t="shared" si="26"/>
        <v>100800</v>
      </c>
      <c r="C800">
        <v>100</v>
      </c>
    </row>
    <row r="801" spans="1:3" x14ac:dyDescent="0.3">
      <c r="A801">
        <f t="shared" si="25"/>
        <v>200800</v>
      </c>
      <c r="B801">
        <f t="shared" si="26"/>
        <v>100801</v>
      </c>
      <c r="C801">
        <v>100</v>
      </c>
    </row>
    <row r="802" spans="1:3" x14ac:dyDescent="0.3">
      <c r="A802">
        <f t="shared" si="25"/>
        <v>200801</v>
      </c>
      <c r="B802">
        <f t="shared" si="26"/>
        <v>100802</v>
      </c>
      <c r="C802">
        <v>100</v>
      </c>
    </row>
    <row r="803" spans="1:3" x14ac:dyDescent="0.3">
      <c r="A803">
        <f t="shared" si="25"/>
        <v>200802</v>
      </c>
      <c r="B803">
        <f t="shared" si="26"/>
        <v>100803</v>
      </c>
      <c r="C803">
        <v>100</v>
      </c>
    </row>
    <row r="804" spans="1:3" x14ac:dyDescent="0.3">
      <c r="A804">
        <f t="shared" si="25"/>
        <v>200803</v>
      </c>
      <c r="B804">
        <f t="shared" si="26"/>
        <v>100804</v>
      </c>
      <c r="C804">
        <v>100</v>
      </c>
    </row>
    <row r="805" spans="1:3" x14ac:dyDescent="0.3">
      <c r="A805">
        <f t="shared" si="25"/>
        <v>200804</v>
      </c>
      <c r="B805">
        <f t="shared" si="26"/>
        <v>100805</v>
      </c>
      <c r="C805">
        <v>100</v>
      </c>
    </row>
    <row r="806" spans="1:3" x14ac:dyDescent="0.3">
      <c r="A806">
        <f t="shared" si="25"/>
        <v>200805</v>
      </c>
      <c r="B806">
        <f t="shared" si="26"/>
        <v>100806</v>
      </c>
      <c r="C806">
        <v>100</v>
      </c>
    </row>
    <row r="807" spans="1:3" x14ac:dyDescent="0.3">
      <c r="A807">
        <f t="shared" si="25"/>
        <v>200806</v>
      </c>
      <c r="B807">
        <f t="shared" si="26"/>
        <v>100807</v>
      </c>
      <c r="C807">
        <v>100</v>
      </c>
    </row>
    <row r="808" spans="1:3" x14ac:dyDescent="0.3">
      <c r="A808">
        <f t="shared" si="25"/>
        <v>200807</v>
      </c>
      <c r="B808">
        <f t="shared" si="26"/>
        <v>100808</v>
      </c>
      <c r="C808">
        <v>100</v>
      </c>
    </row>
    <row r="809" spans="1:3" x14ac:dyDescent="0.3">
      <c r="A809">
        <f t="shared" si="25"/>
        <v>200808</v>
      </c>
      <c r="B809">
        <f t="shared" si="26"/>
        <v>100809</v>
      </c>
      <c r="C809">
        <v>100</v>
      </c>
    </row>
    <row r="810" spans="1:3" x14ac:dyDescent="0.3">
      <c r="A810">
        <f t="shared" si="25"/>
        <v>200809</v>
      </c>
      <c r="B810">
        <f t="shared" si="26"/>
        <v>100810</v>
      </c>
      <c r="C810">
        <v>100</v>
      </c>
    </row>
    <row r="811" spans="1:3" x14ac:dyDescent="0.3">
      <c r="A811">
        <f t="shared" si="25"/>
        <v>200810</v>
      </c>
      <c r="B811">
        <f t="shared" si="26"/>
        <v>100811</v>
      </c>
      <c r="C811">
        <v>100</v>
      </c>
    </row>
    <row r="812" spans="1:3" x14ac:dyDescent="0.3">
      <c r="A812">
        <f t="shared" si="25"/>
        <v>200811</v>
      </c>
      <c r="B812">
        <f t="shared" si="26"/>
        <v>100812</v>
      </c>
      <c r="C812">
        <v>100</v>
      </c>
    </row>
    <row r="813" spans="1:3" x14ac:dyDescent="0.3">
      <c r="A813">
        <f t="shared" si="25"/>
        <v>200812</v>
      </c>
      <c r="B813">
        <f t="shared" si="26"/>
        <v>100813</v>
      </c>
      <c r="C813">
        <v>100</v>
      </c>
    </row>
    <row r="814" spans="1:3" x14ac:dyDescent="0.3">
      <c r="A814">
        <f t="shared" si="25"/>
        <v>200813</v>
      </c>
      <c r="B814">
        <f t="shared" si="26"/>
        <v>100814</v>
      </c>
      <c r="C814">
        <v>100</v>
      </c>
    </row>
    <row r="815" spans="1:3" x14ac:dyDescent="0.3">
      <c r="A815">
        <f t="shared" si="25"/>
        <v>200814</v>
      </c>
      <c r="B815">
        <f t="shared" si="26"/>
        <v>100815</v>
      </c>
      <c r="C815">
        <v>100</v>
      </c>
    </row>
    <row r="816" spans="1:3" x14ac:dyDescent="0.3">
      <c r="A816">
        <f t="shared" si="25"/>
        <v>200815</v>
      </c>
      <c r="B816">
        <f t="shared" si="26"/>
        <v>100816</v>
      </c>
      <c r="C816">
        <v>100</v>
      </c>
    </row>
    <row r="817" spans="1:3" x14ac:dyDescent="0.3">
      <c r="A817">
        <f t="shared" si="25"/>
        <v>200816</v>
      </c>
      <c r="B817">
        <f t="shared" si="26"/>
        <v>100817</v>
      </c>
      <c r="C817">
        <v>100</v>
      </c>
    </row>
    <row r="818" spans="1:3" x14ac:dyDescent="0.3">
      <c r="A818">
        <f t="shared" si="25"/>
        <v>200817</v>
      </c>
      <c r="B818">
        <f t="shared" si="26"/>
        <v>100818</v>
      </c>
      <c r="C818">
        <v>100</v>
      </c>
    </row>
    <row r="819" spans="1:3" x14ac:dyDescent="0.3">
      <c r="A819">
        <f t="shared" si="25"/>
        <v>200818</v>
      </c>
      <c r="B819">
        <f t="shared" si="26"/>
        <v>100819</v>
      </c>
      <c r="C819">
        <v>100</v>
      </c>
    </row>
    <row r="820" spans="1:3" x14ac:dyDescent="0.3">
      <c r="A820">
        <f t="shared" si="25"/>
        <v>200819</v>
      </c>
      <c r="B820">
        <f t="shared" si="26"/>
        <v>100820</v>
      </c>
      <c r="C820">
        <v>100</v>
      </c>
    </row>
    <row r="821" spans="1:3" x14ac:dyDescent="0.3">
      <c r="A821">
        <f t="shared" si="25"/>
        <v>200820</v>
      </c>
      <c r="B821">
        <f t="shared" si="26"/>
        <v>100821</v>
      </c>
      <c r="C821">
        <v>100</v>
      </c>
    </row>
    <row r="822" spans="1:3" x14ac:dyDescent="0.3">
      <c r="A822">
        <f t="shared" si="25"/>
        <v>200821</v>
      </c>
      <c r="B822">
        <f t="shared" si="26"/>
        <v>100822</v>
      </c>
      <c r="C822">
        <v>100</v>
      </c>
    </row>
    <row r="823" spans="1:3" x14ac:dyDescent="0.3">
      <c r="A823">
        <f t="shared" si="25"/>
        <v>200822</v>
      </c>
      <c r="B823">
        <f t="shared" si="26"/>
        <v>100823</v>
      </c>
      <c r="C823">
        <v>100</v>
      </c>
    </row>
    <row r="824" spans="1:3" x14ac:dyDescent="0.3">
      <c r="A824">
        <f t="shared" si="25"/>
        <v>200823</v>
      </c>
      <c r="B824">
        <f t="shared" si="26"/>
        <v>100824</v>
      </c>
      <c r="C824">
        <v>100</v>
      </c>
    </row>
    <row r="825" spans="1:3" x14ac:dyDescent="0.3">
      <c r="A825">
        <f t="shared" si="25"/>
        <v>200824</v>
      </c>
      <c r="B825">
        <f t="shared" si="26"/>
        <v>100825</v>
      </c>
      <c r="C825">
        <v>100</v>
      </c>
    </row>
    <row r="826" spans="1:3" x14ac:dyDescent="0.3">
      <c r="A826">
        <f t="shared" si="25"/>
        <v>200825</v>
      </c>
      <c r="B826">
        <f t="shared" si="26"/>
        <v>100826</v>
      </c>
      <c r="C826">
        <v>100</v>
      </c>
    </row>
    <row r="827" spans="1:3" x14ac:dyDescent="0.3">
      <c r="A827">
        <f t="shared" si="25"/>
        <v>200826</v>
      </c>
      <c r="B827">
        <f t="shared" si="26"/>
        <v>100827</v>
      </c>
      <c r="C827">
        <v>100</v>
      </c>
    </row>
    <row r="828" spans="1:3" x14ac:dyDescent="0.3">
      <c r="A828">
        <f t="shared" si="25"/>
        <v>200827</v>
      </c>
      <c r="B828">
        <f t="shared" si="26"/>
        <v>100828</v>
      </c>
      <c r="C828">
        <v>100</v>
      </c>
    </row>
    <row r="829" spans="1:3" x14ac:dyDescent="0.3">
      <c r="A829">
        <f t="shared" si="25"/>
        <v>200828</v>
      </c>
      <c r="B829">
        <f t="shared" si="26"/>
        <v>100829</v>
      </c>
      <c r="C829">
        <v>100</v>
      </c>
    </row>
    <row r="830" spans="1:3" x14ac:dyDescent="0.3">
      <c r="A830">
        <f t="shared" si="25"/>
        <v>200829</v>
      </c>
      <c r="B830">
        <f t="shared" si="26"/>
        <v>100830</v>
      </c>
      <c r="C830">
        <v>100</v>
      </c>
    </row>
    <row r="831" spans="1:3" x14ac:dyDescent="0.3">
      <c r="A831">
        <f t="shared" si="25"/>
        <v>200830</v>
      </c>
      <c r="B831">
        <f t="shared" si="26"/>
        <v>100831</v>
      </c>
      <c r="C831">
        <v>100</v>
      </c>
    </row>
    <row r="832" spans="1:3" x14ac:dyDescent="0.3">
      <c r="A832">
        <f t="shared" si="25"/>
        <v>200831</v>
      </c>
      <c r="B832">
        <f t="shared" si="26"/>
        <v>100832</v>
      </c>
      <c r="C832">
        <v>100</v>
      </c>
    </row>
    <row r="833" spans="1:3" x14ac:dyDescent="0.3">
      <c r="A833">
        <f t="shared" si="25"/>
        <v>200832</v>
      </c>
      <c r="B833">
        <f t="shared" si="26"/>
        <v>100833</v>
      </c>
      <c r="C833">
        <v>100</v>
      </c>
    </row>
    <row r="834" spans="1:3" x14ac:dyDescent="0.3">
      <c r="A834">
        <f t="shared" si="25"/>
        <v>200833</v>
      </c>
      <c r="B834">
        <f t="shared" si="26"/>
        <v>100834</v>
      </c>
      <c r="C834">
        <v>100</v>
      </c>
    </row>
    <row r="835" spans="1:3" x14ac:dyDescent="0.3">
      <c r="A835">
        <f t="shared" si="25"/>
        <v>200834</v>
      </c>
      <c r="B835">
        <f t="shared" si="26"/>
        <v>100835</v>
      </c>
      <c r="C835">
        <v>100</v>
      </c>
    </row>
    <row r="836" spans="1:3" x14ac:dyDescent="0.3">
      <c r="A836">
        <f t="shared" si="25"/>
        <v>200835</v>
      </c>
      <c r="B836">
        <f t="shared" si="26"/>
        <v>100836</v>
      </c>
      <c r="C836">
        <v>100</v>
      </c>
    </row>
    <row r="837" spans="1:3" x14ac:dyDescent="0.3">
      <c r="A837">
        <f t="shared" si="25"/>
        <v>200836</v>
      </c>
      <c r="B837">
        <f t="shared" si="26"/>
        <v>100837</v>
      </c>
      <c r="C837">
        <v>100</v>
      </c>
    </row>
    <row r="838" spans="1:3" x14ac:dyDescent="0.3">
      <c r="A838">
        <f t="shared" si="25"/>
        <v>200837</v>
      </c>
      <c r="B838">
        <f t="shared" si="26"/>
        <v>100838</v>
      </c>
      <c r="C838">
        <v>100</v>
      </c>
    </row>
    <row r="839" spans="1:3" x14ac:dyDescent="0.3">
      <c r="A839">
        <f t="shared" si="25"/>
        <v>200838</v>
      </c>
      <c r="B839">
        <f t="shared" si="26"/>
        <v>100839</v>
      </c>
      <c r="C839">
        <v>100</v>
      </c>
    </row>
    <row r="840" spans="1:3" x14ac:dyDescent="0.3">
      <c r="A840">
        <f t="shared" si="25"/>
        <v>200839</v>
      </c>
      <c r="B840">
        <f t="shared" si="26"/>
        <v>100840</v>
      </c>
      <c r="C840">
        <v>100</v>
      </c>
    </row>
    <row r="841" spans="1:3" x14ac:dyDescent="0.3">
      <c r="A841">
        <f t="shared" si="25"/>
        <v>200840</v>
      </c>
      <c r="B841">
        <f t="shared" si="26"/>
        <v>100841</v>
      </c>
      <c r="C841">
        <v>100</v>
      </c>
    </row>
    <row r="842" spans="1:3" x14ac:dyDescent="0.3">
      <c r="A842">
        <f t="shared" si="25"/>
        <v>200841</v>
      </c>
      <c r="B842">
        <f t="shared" si="26"/>
        <v>100842</v>
      </c>
      <c r="C842">
        <v>100</v>
      </c>
    </row>
    <row r="843" spans="1:3" x14ac:dyDescent="0.3">
      <c r="A843">
        <f t="shared" si="25"/>
        <v>200842</v>
      </c>
      <c r="B843">
        <f t="shared" si="26"/>
        <v>100843</v>
      </c>
      <c r="C843">
        <v>100</v>
      </c>
    </row>
    <row r="844" spans="1:3" x14ac:dyDescent="0.3">
      <c r="A844">
        <f t="shared" si="25"/>
        <v>200843</v>
      </c>
      <c r="B844">
        <f t="shared" si="26"/>
        <v>100844</v>
      </c>
      <c r="C844">
        <v>100</v>
      </c>
    </row>
    <row r="845" spans="1:3" x14ac:dyDescent="0.3">
      <c r="A845">
        <f t="shared" si="25"/>
        <v>200844</v>
      </c>
      <c r="B845">
        <f t="shared" si="26"/>
        <v>100845</v>
      </c>
      <c r="C845">
        <v>100</v>
      </c>
    </row>
    <row r="846" spans="1:3" x14ac:dyDescent="0.3">
      <c r="A846">
        <f t="shared" si="25"/>
        <v>200845</v>
      </c>
      <c r="B846">
        <f t="shared" si="26"/>
        <v>100846</v>
      </c>
      <c r="C846">
        <v>100</v>
      </c>
    </row>
    <row r="847" spans="1:3" x14ac:dyDescent="0.3">
      <c r="A847">
        <f t="shared" si="25"/>
        <v>200846</v>
      </c>
      <c r="B847">
        <f t="shared" si="26"/>
        <v>100847</v>
      </c>
      <c r="C847">
        <v>100</v>
      </c>
    </row>
    <row r="848" spans="1:3" x14ac:dyDescent="0.3">
      <c r="A848">
        <f t="shared" si="25"/>
        <v>200847</v>
      </c>
      <c r="B848">
        <f t="shared" si="26"/>
        <v>100848</v>
      </c>
      <c r="C848">
        <v>100</v>
      </c>
    </row>
    <row r="849" spans="1:3" x14ac:dyDescent="0.3">
      <c r="A849">
        <f t="shared" si="25"/>
        <v>200848</v>
      </c>
      <c r="B849">
        <f t="shared" si="26"/>
        <v>100849</v>
      </c>
      <c r="C849">
        <v>100</v>
      </c>
    </row>
    <row r="850" spans="1:3" x14ac:dyDescent="0.3">
      <c r="A850">
        <f t="shared" si="25"/>
        <v>200849</v>
      </c>
      <c r="B850">
        <f t="shared" si="26"/>
        <v>100850</v>
      </c>
      <c r="C850">
        <v>100</v>
      </c>
    </row>
    <row r="851" spans="1:3" x14ac:dyDescent="0.3">
      <c r="A851">
        <f t="shared" ref="A851:A914" si="27">A850+1</f>
        <v>200850</v>
      </c>
      <c r="B851">
        <f t="shared" ref="B851:B914" si="28">B850+1</f>
        <v>100851</v>
      </c>
      <c r="C851">
        <v>100</v>
      </c>
    </row>
    <row r="852" spans="1:3" x14ac:dyDescent="0.3">
      <c r="A852">
        <f t="shared" si="27"/>
        <v>200851</v>
      </c>
      <c r="B852">
        <f t="shared" si="28"/>
        <v>100852</v>
      </c>
      <c r="C852">
        <v>100</v>
      </c>
    </row>
    <row r="853" spans="1:3" x14ac:dyDescent="0.3">
      <c r="A853">
        <f t="shared" si="27"/>
        <v>200852</v>
      </c>
      <c r="B853">
        <f t="shared" si="28"/>
        <v>100853</v>
      </c>
      <c r="C853">
        <v>100</v>
      </c>
    </row>
    <row r="854" spans="1:3" x14ac:dyDescent="0.3">
      <c r="A854">
        <f t="shared" si="27"/>
        <v>200853</v>
      </c>
      <c r="B854">
        <f t="shared" si="28"/>
        <v>100854</v>
      </c>
      <c r="C854">
        <v>100</v>
      </c>
    </row>
    <row r="855" spans="1:3" x14ac:dyDescent="0.3">
      <c r="A855">
        <f t="shared" si="27"/>
        <v>200854</v>
      </c>
      <c r="B855">
        <f t="shared" si="28"/>
        <v>100855</v>
      </c>
      <c r="C855">
        <v>100</v>
      </c>
    </row>
    <row r="856" spans="1:3" x14ac:dyDescent="0.3">
      <c r="A856">
        <f t="shared" si="27"/>
        <v>200855</v>
      </c>
      <c r="B856">
        <f t="shared" si="28"/>
        <v>100856</v>
      </c>
      <c r="C856">
        <v>100</v>
      </c>
    </row>
    <row r="857" spans="1:3" x14ac:dyDescent="0.3">
      <c r="A857">
        <f t="shared" si="27"/>
        <v>200856</v>
      </c>
      <c r="B857">
        <f t="shared" si="28"/>
        <v>100857</v>
      </c>
      <c r="C857">
        <v>100</v>
      </c>
    </row>
    <row r="858" spans="1:3" x14ac:dyDescent="0.3">
      <c r="A858">
        <f t="shared" si="27"/>
        <v>200857</v>
      </c>
      <c r="B858">
        <f t="shared" si="28"/>
        <v>100858</v>
      </c>
      <c r="C858">
        <v>100</v>
      </c>
    </row>
    <row r="859" spans="1:3" x14ac:dyDescent="0.3">
      <c r="A859">
        <f t="shared" si="27"/>
        <v>200858</v>
      </c>
      <c r="B859">
        <f t="shared" si="28"/>
        <v>100859</v>
      </c>
      <c r="C859">
        <v>100</v>
      </c>
    </row>
    <row r="860" spans="1:3" x14ac:dyDescent="0.3">
      <c r="A860">
        <f t="shared" si="27"/>
        <v>200859</v>
      </c>
      <c r="B860">
        <f t="shared" si="28"/>
        <v>100860</v>
      </c>
      <c r="C860">
        <v>100</v>
      </c>
    </row>
    <row r="861" spans="1:3" x14ac:dyDescent="0.3">
      <c r="A861">
        <f t="shared" si="27"/>
        <v>200860</v>
      </c>
      <c r="B861">
        <f t="shared" si="28"/>
        <v>100861</v>
      </c>
      <c r="C861">
        <v>100</v>
      </c>
    </row>
    <row r="862" spans="1:3" x14ac:dyDescent="0.3">
      <c r="A862">
        <f t="shared" si="27"/>
        <v>200861</v>
      </c>
      <c r="B862">
        <f t="shared" si="28"/>
        <v>100862</v>
      </c>
      <c r="C862">
        <v>100</v>
      </c>
    </row>
    <row r="863" spans="1:3" x14ac:dyDescent="0.3">
      <c r="A863">
        <f t="shared" si="27"/>
        <v>200862</v>
      </c>
      <c r="B863">
        <f t="shared" si="28"/>
        <v>100863</v>
      </c>
      <c r="C863">
        <v>100</v>
      </c>
    </row>
    <row r="864" spans="1:3" x14ac:dyDescent="0.3">
      <c r="A864">
        <f t="shared" si="27"/>
        <v>200863</v>
      </c>
      <c r="B864">
        <f t="shared" si="28"/>
        <v>100864</v>
      </c>
      <c r="C864">
        <v>100</v>
      </c>
    </row>
    <row r="865" spans="1:3" x14ac:dyDescent="0.3">
      <c r="A865">
        <f t="shared" si="27"/>
        <v>200864</v>
      </c>
      <c r="B865">
        <f t="shared" si="28"/>
        <v>100865</v>
      </c>
      <c r="C865">
        <v>100</v>
      </c>
    </row>
    <row r="866" spans="1:3" x14ac:dyDescent="0.3">
      <c r="A866">
        <f t="shared" si="27"/>
        <v>200865</v>
      </c>
      <c r="B866">
        <f t="shared" si="28"/>
        <v>100866</v>
      </c>
      <c r="C866">
        <v>100</v>
      </c>
    </row>
    <row r="867" spans="1:3" x14ac:dyDescent="0.3">
      <c r="A867">
        <f t="shared" si="27"/>
        <v>200866</v>
      </c>
      <c r="B867">
        <f t="shared" si="28"/>
        <v>100867</v>
      </c>
      <c r="C867">
        <v>100</v>
      </c>
    </row>
    <row r="868" spans="1:3" x14ac:dyDescent="0.3">
      <c r="A868">
        <f t="shared" si="27"/>
        <v>200867</v>
      </c>
      <c r="B868">
        <f t="shared" si="28"/>
        <v>100868</v>
      </c>
      <c r="C868">
        <v>100</v>
      </c>
    </row>
    <row r="869" spans="1:3" x14ac:dyDescent="0.3">
      <c r="A869">
        <f t="shared" si="27"/>
        <v>200868</v>
      </c>
      <c r="B869">
        <f t="shared" si="28"/>
        <v>100869</v>
      </c>
      <c r="C869">
        <v>100</v>
      </c>
    </row>
    <row r="870" spans="1:3" x14ac:dyDescent="0.3">
      <c r="A870">
        <f t="shared" si="27"/>
        <v>200869</v>
      </c>
      <c r="B870">
        <f t="shared" si="28"/>
        <v>100870</v>
      </c>
      <c r="C870">
        <v>100</v>
      </c>
    </row>
    <row r="871" spans="1:3" x14ac:dyDescent="0.3">
      <c r="A871">
        <f t="shared" si="27"/>
        <v>200870</v>
      </c>
      <c r="B871">
        <f t="shared" si="28"/>
        <v>100871</v>
      </c>
      <c r="C871">
        <v>100</v>
      </c>
    </row>
    <row r="872" spans="1:3" x14ac:dyDescent="0.3">
      <c r="A872">
        <f t="shared" si="27"/>
        <v>200871</v>
      </c>
      <c r="B872">
        <f t="shared" si="28"/>
        <v>100872</v>
      </c>
      <c r="C872">
        <v>100</v>
      </c>
    </row>
    <row r="873" spans="1:3" x14ac:dyDescent="0.3">
      <c r="A873">
        <f t="shared" si="27"/>
        <v>200872</v>
      </c>
      <c r="B873">
        <f t="shared" si="28"/>
        <v>100873</v>
      </c>
      <c r="C873">
        <v>100</v>
      </c>
    </row>
    <row r="874" spans="1:3" x14ac:dyDescent="0.3">
      <c r="A874">
        <f t="shared" si="27"/>
        <v>200873</v>
      </c>
      <c r="B874">
        <f t="shared" si="28"/>
        <v>100874</v>
      </c>
      <c r="C874">
        <v>100</v>
      </c>
    </row>
    <row r="875" spans="1:3" x14ac:dyDescent="0.3">
      <c r="A875">
        <f t="shared" si="27"/>
        <v>200874</v>
      </c>
      <c r="B875">
        <f t="shared" si="28"/>
        <v>100875</v>
      </c>
      <c r="C875">
        <v>100</v>
      </c>
    </row>
    <row r="876" spans="1:3" x14ac:dyDescent="0.3">
      <c r="A876">
        <f t="shared" si="27"/>
        <v>200875</v>
      </c>
      <c r="B876">
        <f t="shared" si="28"/>
        <v>100876</v>
      </c>
      <c r="C876">
        <v>100</v>
      </c>
    </row>
    <row r="877" spans="1:3" x14ac:dyDescent="0.3">
      <c r="A877">
        <f t="shared" si="27"/>
        <v>200876</v>
      </c>
      <c r="B877">
        <f t="shared" si="28"/>
        <v>100877</v>
      </c>
      <c r="C877">
        <v>100</v>
      </c>
    </row>
    <row r="878" spans="1:3" x14ac:dyDescent="0.3">
      <c r="A878">
        <f t="shared" si="27"/>
        <v>200877</v>
      </c>
      <c r="B878">
        <f t="shared" si="28"/>
        <v>100878</v>
      </c>
      <c r="C878">
        <v>100</v>
      </c>
    </row>
    <row r="879" spans="1:3" x14ac:dyDescent="0.3">
      <c r="A879">
        <f t="shared" si="27"/>
        <v>200878</v>
      </c>
      <c r="B879">
        <f t="shared" si="28"/>
        <v>100879</v>
      </c>
      <c r="C879">
        <v>100</v>
      </c>
    </row>
    <row r="880" spans="1:3" x14ac:dyDescent="0.3">
      <c r="A880">
        <f t="shared" si="27"/>
        <v>200879</v>
      </c>
      <c r="B880">
        <f t="shared" si="28"/>
        <v>100880</v>
      </c>
      <c r="C880">
        <v>100</v>
      </c>
    </row>
    <row r="881" spans="1:3" x14ac:dyDescent="0.3">
      <c r="A881">
        <f t="shared" si="27"/>
        <v>200880</v>
      </c>
      <c r="B881">
        <f t="shared" si="28"/>
        <v>100881</v>
      </c>
      <c r="C881">
        <v>100</v>
      </c>
    </row>
    <row r="882" spans="1:3" x14ac:dyDescent="0.3">
      <c r="A882">
        <f t="shared" si="27"/>
        <v>200881</v>
      </c>
      <c r="B882">
        <f t="shared" si="28"/>
        <v>100882</v>
      </c>
      <c r="C882">
        <v>100</v>
      </c>
    </row>
    <row r="883" spans="1:3" x14ac:dyDescent="0.3">
      <c r="A883">
        <f t="shared" si="27"/>
        <v>200882</v>
      </c>
      <c r="B883">
        <f t="shared" si="28"/>
        <v>100883</v>
      </c>
      <c r="C883">
        <v>100</v>
      </c>
    </row>
    <row r="884" spans="1:3" x14ac:dyDescent="0.3">
      <c r="A884">
        <f t="shared" si="27"/>
        <v>200883</v>
      </c>
      <c r="B884">
        <f t="shared" si="28"/>
        <v>100884</v>
      </c>
      <c r="C884">
        <v>100</v>
      </c>
    </row>
    <row r="885" spans="1:3" x14ac:dyDescent="0.3">
      <c r="A885">
        <f t="shared" si="27"/>
        <v>200884</v>
      </c>
      <c r="B885">
        <f t="shared" si="28"/>
        <v>100885</v>
      </c>
      <c r="C885">
        <v>100</v>
      </c>
    </row>
    <row r="886" spans="1:3" x14ac:dyDescent="0.3">
      <c r="A886">
        <f t="shared" si="27"/>
        <v>200885</v>
      </c>
      <c r="B886">
        <f t="shared" si="28"/>
        <v>100886</v>
      </c>
      <c r="C886">
        <v>100</v>
      </c>
    </row>
    <row r="887" spans="1:3" x14ac:dyDescent="0.3">
      <c r="A887">
        <f t="shared" si="27"/>
        <v>200886</v>
      </c>
      <c r="B887">
        <f t="shared" si="28"/>
        <v>100887</v>
      </c>
      <c r="C887">
        <v>100</v>
      </c>
    </row>
    <row r="888" spans="1:3" x14ac:dyDescent="0.3">
      <c r="A888">
        <f t="shared" si="27"/>
        <v>200887</v>
      </c>
      <c r="B888">
        <f t="shared" si="28"/>
        <v>100888</v>
      </c>
      <c r="C888">
        <v>100</v>
      </c>
    </row>
    <row r="889" spans="1:3" x14ac:dyDescent="0.3">
      <c r="A889">
        <f t="shared" si="27"/>
        <v>200888</v>
      </c>
      <c r="B889">
        <f t="shared" si="28"/>
        <v>100889</v>
      </c>
      <c r="C889">
        <v>100</v>
      </c>
    </row>
    <row r="890" spans="1:3" x14ac:dyDescent="0.3">
      <c r="A890">
        <f t="shared" si="27"/>
        <v>200889</v>
      </c>
      <c r="B890">
        <f t="shared" si="28"/>
        <v>100890</v>
      </c>
      <c r="C890">
        <v>100</v>
      </c>
    </row>
    <row r="891" spans="1:3" x14ac:dyDescent="0.3">
      <c r="A891">
        <f t="shared" si="27"/>
        <v>200890</v>
      </c>
      <c r="B891">
        <f t="shared" si="28"/>
        <v>100891</v>
      </c>
      <c r="C891">
        <v>100</v>
      </c>
    </row>
    <row r="892" spans="1:3" x14ac:dyDescent="0.3">
      <c r="A892">
        <f t="shared" si="27"/>
        <v>200891</v>
      </c>
      <c r="B892">
        <f t="shared" si="28"/>
        <v>100892</v>
      </c>
      <c r="C892">
        <v>100</v>
      </c>
    </row>
    <row r="893" spans="1:3" x14ac:dyDescent="0.3">
      <c r="A893">
        <f t="shared" si="27"/>
        <v>200892</v>
      </c>
      <c r="B893">
        <f t="shared" si="28"/>
        <v>100893</v>
      </c>
      <c r="C893">
        <v>100</v>
      </c>
    </row>
    <row r="894" spans="1:3" x14ac:dyDescent="0.3">
      <c r="A894">
        <f t="shared" si="27"/>
        <v>200893</v>
      </c>
      <c r="B894">
        <f t="shared" si="28"/>
        <v>100894</v>
      </c>
      <c r="C894">
        <v>100</v>
      </c>
    </row>
    <row r="895" spans="1:3" x14ac:dyDescent="0.3">
      <c r="A895">
        <f t="shared" si="27"/>
        <v>200894</v>
      </c>
      <c r="B895">
        <f t="shared" si="28"/>
        <v>100895</v>
      </c>
      <c r="C895">
        <v>100</v>
      </c>
    </row>
    <row r="896" spans="1:3" x14ac:dyDescent="0.3">
      <c r="A896">
        <f t="shared" si="27"/>
        <v>200895</v>
      </c>
      <c r="B896">
        <f t="shared" si="28"/>
        <v>100896</v>
      </c>
      <c r="C896">
        <v>100</v>
      </c>
    </row>
    <row r="897" spans="1:3" x14ac:dyDescent="0.3">
      <c r="A897">
        <f t="shared" si="27"/>
        <v>200896</v>
      </c>
      <c r="B897">
        <f t="shared" si="28"/>
        <v>100897</v>
      </c>
      <c r="C897">
        <v>100</v>
      </c>
    </row>
    <row r="898" spans="1:3" x14ac:dyDescent="0.3">
      <c r="A898">
        <f t="shared" si="27"/>
        <v>200897</v>
      </c>
      <c r="B898">
        <f t="shared" si="28"/>
        <v>100898</v>
      </c>
      <c r="C898">
        <v>100</v>
      </c>
    </row>
    <row r="899" spans="1:3" x14ac:dyDescent="0.3">
      <c r="A899">
        <f t="shared" si="27"/>
        <v>200898</v>
      </c>
      <c r="B899">
        <f t="shared" si="28"/>
        <v>100899</v>
      </c>
      <c r="C899">
        <v>100</v>
      </c>
    </row>
    <row r="900" spans="1:3" x14ac:dyDescent="0.3">
      <c r="A900">
        <f t="shared" si="27"/>
        <v>200899</v>
      </c>
      <c r="B900">
        <f t="shared" si="28"/>
        <v>100900</v>
      </c>
      <c r="C900">
        <v>100</v>
      </c>
    </row>
    <row r="901" spans="1:3" x14ac:dyDescent="0.3">
      <c r="A901">
        <f t="shared" si="27"/>
        <v>200900</v>
      </c>
      <c r="B901">
        <f t="shared" si="28"/>
        <v>100901</v>
      </c>
      <c r="C901">
        <v>100</v>
      </c>
    </row>
    <row r="902" spans="1:3" x14ac:dyDescent="0.3">
      <c r="A902">
        <f t="shared" si="27"/>
        <v>200901</v>
      </c>
      <c r="B902">
        <f t="shared" si="28"/>
        <v>100902</v>
      </c>
      <c r="C902">
        <v>100</v>
      </c>
    </row>
    <row r="903" spans="1:3" x14ac:dyDescent="0.3">
      <c r="A903">
        <f t="shared" si="27"/>
        <v>200902</v>
      </c>
      <c r="B903">
        <f t="shared" si="28"/>
        <v>100903</v>
      </c>
      <c r="C903">
        <v>100</v>
      </c>
    </row>
    <row r="904" spans="1:3" x14ac:dyDescent="0.3">
      <c r="A904">
        <f t="shared" si="27"/>
        <v>200903</v>
      </c>
      <c r="B904">
        <f t="shared" si="28"/>
        <v>100904</v>
      </c>
      <c r="C904">
        <v>100</v>
      </c>
    </row>
    <row r="905" spans="1:3" x14ac:dyDescent="0.3">
      <c r="A905">
        <f t="shared" si="27"/>
        <v>200904</v>
      </c>
      <c r="B905">
        <f t="shared" si="28"/>
        <v>100905</v>
      </c>
      <c r="C905">
        <v>100</v>
      </c>
    </row>
    <row r="906" spans="1:3" x14ac:dyDescent="0.3">
      <c r="A906">
        <f t="shared" si="27"/>
        <v>200905</v>
      </c>
      <c r="B906">
        <f t="shared" si="28"/>
        <v>100906</v>
      </c>
      <c r="C906">
        <v>100</v>
      </c>
    </row>
    <row r="907" spans="1:3" x14ac:dyDescent="0.3">
      <c r="A907">
        <f t="shared" si="27"/>
        <v>200906</v>
      </c>
      <c r="B907">
        <f t="shared" si="28"/>
        <v>100907</v>
      </c>
      <c r="C907">
        <v>100</v>
      </c>
    </row>
    <row r="908" spans="1:3" x14ac:dyDescent="0.3">
      <c r="A908">
        <f t="shared" si="27"/>
        <v>200907</v>
      </c>
      <c r="B908">
        <f t="shared" si="28"/>
        <v>100908</v>
      </c>
      <c r="C908">
        <v>100</v>
      </c>
    </row>
    <row r="909" spans="1:3" x14ac:dyDescent="0.3">
      <c r="A909">
        <f t="shared" si="27"/>
        <v>200908</v>
      </c>
      <c r="B909">
        <f t="shared" si="28"/>
        <v>100909</v>
      </c>
      <c r="C909">
        <v>100</v>
      </c>
    </row>
    <row r="910" spans="1:3" x14ac:dyDescent="0.3">
      <c r="A910">
        <f t="shared" si="27"/>
        <v>200909</v>
      </c>
      <c r="B910">
        <f t="shared" si="28"/>
        <v>100910</v>
      </c>
      <c r="C910">
        <v>100</v>
      </c>
    </row>
    <row r="911" spans="1:3" x14ac:dyDescent="0.3">
      <c r="A911">
        <f t="shared" si="27"/>
        <v>200910</v>
      </c>
      <c r="B911">
        <f t="shared" si="28"/>
        <v>100911</v>
      </c>
      <c r="C911">
        <v>100</v>
      </c>
    </row>
    <row r="912" spans="1:3" x14ac:dyDescent="0.3">
      <c r="A912">
        <f t="shared" si="27"/>
        <v>200911</v>
      </c>
      <c r="B912">
        <f t="shared" si="28"/>
        <v>100912</v>
      </c>
      <c r="C912">
        <v>100</v>
      </c>
    </row>
    <row r="913" spans="1:3" x14ac:dyDescent="0.3">
      <c r="A913">
        <f t="shared" si="27"/>
        <v>200912</v>
      </c>
      <c r="B913">
        <f t="shared" si="28"/>
        <v>100913</v>
      </c>
      <c r="C913">
        <v>100</v>
      </c>
    </row>
    <row r="914" spans="1:3" x14ac:dyDescent="0.3">
      <c r="A914">
        <f t="shared" si="27"/>
        <v>200913</v>
      </c>
      <c r="B914">
        <f t="shared" si="28"/>
        <v>100914</v>
      </c>
      <c r="C914">
        <v>100</v>
      </c>
    </row>
    <row r="915" spans="1:3" x14ac:dyDescent="0.3">
      <c r="A915">
        <f t="shared" ref="A915:A978" si="29">A914+1</f>
        <v>200914</v>
      </c>
      <c r="B915">
        <f t="shared" ref="B915:B978" si="30">B914+1</f>
        <v>100915</v>
      </c>
      <c r="C915">
        <v>100</v>
      </c>
    </row>
    <row r="916" spans="1:3" x14ac:dyDescent="0.3">
      <c r="A916">
        <f t="shared" si="29"/>
        <v>200915</v>
      </c>
      <c r="B916">
        <f t="shared" si="30"/>
        <v>100916</v>
      </c>
      <c r="C916">
        <v>100</v>
      </c>
    </row>
    <row r="917" spans="1:3" x14ac:dyDescent="0.3">
      <c r="A917">
        <f t="shared" si="29"/>
        <v>200916</v>
      </c>
      <c r="B917">
        <f t="shared" si="30"/>
        <v>100917</v>
      </c>
      <c r="C917">
        <v>100</v>
      </c>
    </row>
    <row r="918" spans="1:3" x14ac:dyDescent="0.3">
      <c r="A918">
        <f t="shared" si="29"/>
        <v>200917</v>
      </c>
      <c r="B918">
        <f t="shared" si="30"/>
        <v>100918</v>
      </c>
      <c r="C918">
        <v>100</v>
      </c>
    </row>
    <row r="919" spans="1:3" x14ac:dyDescent="0.3">
      <c r="A919">
        <f t="shared" si="29"/>
        <v>200918</v>
      </c>
      <c r="B919">
        <f t="shared" si="30"/>
        <v>100919</v>
      </c>
      <c r="C919">
        <v>100</v>
      </c>
    </row>
    <row r="920" spans="1:3" x14ac:dyDescent="0.3">
      <c r="A920">
        <f t="shared" si="29"/>
        <v>200919</v>
      </c>
      <c r="B920">
        <f t="shared" si="30"/>
        <v>100920</v>
      </c>
      <c r="C920">
        <v>100</v>
      </c>
    </row>
    <row r="921" spans="1:3" x14ac:dyDescent="0.3">
      <c r="A921">
        <f t="shared" si="29"/>
        <v>200920</v>
      </c>
      <c r="B921">
        <f t="shared" si="30"/>
        <v>100921</v>
      </c>
      <c r="C921">
        <v>100</v>
      </c>
    </row>
    <row r="922" spans="1:3" x14ac:dyDescent="0.3">
      <c r="A922">
        <f t="shared" si="29"/>
        <v>200921</v>
      </c>
      <c r="B922">
        <f t="shared" si="30"/>
        <v>100922</v>
      </c>
      <c r="C922">
        <v>100</v>
      </c>
    </row>
    <row r="923" spans="1:3" x14ac:dyDescent="0.3">
      <c r="A923">
        <f t="shared" si="29"/>
        <v>200922</v>
      </c>
      <c r="B923">
        <f t="shared" si="30"/>
        <v>100923</v>
      </c>
      <c r="C923">
        <v>100</v>
      </c>
    </row>
    <row r="924" spans="1:3" x14ac:dyDescent="0.3">
      <c r="A924">
        <f t="shared" si="29"/>
        <v>200923</v>
      </c>
      <c r="B924">
        <f t="shared" si="30"/>
        <v>100924</v>
      </c>
      <c r="C924">
        <v>100</v>
      </c>
    </row>
    <row r="925" spans="1:3" x14ac:dyDescent="0.3">
      <c r="A925">
        <f t="shared" si="29"/>
        <v>200924</v>
      </c>
      <c r="B925">
        <f t="shared" si="30"/>
        <v>100925</v>
      </c>
      <c r="C925">
        <v>100</v>
      </c>
    </row>
    <row r="926" spans="1:3" x14ac:dyDescent="0.3">
      <c r="A926">
        <f t="shared" si="29"/>
        <v>200925</v>
      </c>
      <c r="B926">
        <f t="shared" si="30"/>
        <v>100926</v>
      </c>
      <c r="C926">
        <v>100</v>
      </c>
    </row>
    <row r="927" spans="1:3" x14ac:dyDescent="0.3">
      <c r="A927">
        <f t="shared" si="29"/>
        <v>200926</v>
      </c>
      <c r="B927">
        <f t="shared" si="30"/>
        <v>100927</v>
      </c>
      <c r="C927">
        <v>100</v>
      </c>
    </row>
    <row r="928" spans="1:3" x14ac:dyDescent="0.3">
      <c r="A928">
        <f t="shared" si="29"/>
        <v>200927</v>
      </c>
      <c r="B928">
        <f t="shared" si="30"/>
        <v>100928</v>
      </c>
      <c r="C928">
        <v>100</v>
      </c>
    </row>
    <row r="929" spans="1:3" x14ac:dyDescent="0.3">
      <c r="A929">
        <f t="shared" si="29"/>
        <v>200928</v>
      </c>
      <c r="B929">
        <f t="shared" si="30"/>
        <v>100929</v>
      </c>
      <c r="C929">
        <v>100</v>
      </c>
    </row>
    <row r="930" spans="1:3" x14ac:dyDescent="0.3">
      <c r="A930">
        <f t="shared" si="29"/>
        <v>200929</v>
      </c>
      <c r="B930">
        <f t="shared" si="30"/>
        <v>100930</v>
      </c>
      <c r="C930">
        <v>100</v>
      </c>
    </row>
    <row r="931" spans="1:3" x14ac:dyDescent="0.3">
      <c r="A931">
        <f t="shared" si="29"/>
        <v>200930</v>
      </c>
      <c r="B931">
        <f t="shared" si="30"/>
        <v>100931</v>
      </c>
      <c r="C931">
        <v>100</v>
      </c>
    </row>
    <row r="932" spans="1:3" x14ac:dyDescent="0.3">
      <c r="A932">
        <f t="shared" si="29"/>
        <v>200931</v>
      </c>
      <c r="B932">
        <f t="shared" si="30"/>
        <v>100932</v>
      </c>
      <c r="C932">
        <v>100</v>
      </c>
    </row>
    <row r="933" spans="1:3" x14ac:dyDescent="0.3">
      <c r="A933">
        <f t="shared" si="29"/>
        <v>200932</v>
      </c>
      <c r="B933">
        <f t="shared" si="30"/>
        <v>100933</v>
      </c>
      <c r="C933">
        <v>100</v>
      </c>
    </row>
    <row r="934" spans="1:3" x14ac:dyDescent="0.3">
      <c r="A934">
        <f t="shared" si="29"/>
        <v>200933</v>
      </c>
      <c r="B934">
        <f t="shared" si="30"/>
        <v>100934</v>
      </c>
      <c r="C934">
        <v>100</v>
      </c>
    </row>
    <row r="935" spans="1:3" x14ac:dyDescent="0.3">
      <c r="A935">
        <f t="shared" si="29"/>
        <v>200934</v>
      </c>
      <c r="B935">
        <f t="shared" si="30"/>
        <v>100935</v>
      </c>
      <c r="C935">
        <v>100</v>
      </c>
    </row>
    <row r="936" spans="1:3" x14ac:dyDescent="0.3">
      <c r="A936">
        <f t="shared" si="29"/>
        <v>200935</v>
      </c>
      <c r="B936">
        <f t="shared" si="30"/>
        <v>100936</v>
      </c>
      <c r="C936">
        <v>100</v>
      </c>
    </row>
    <row r="937" spans="1:3" x14ac:dyDescent="0.3">
      <c r="A937">
        <f t="shared" si="29"/>
        <v>200936</v>
      </c>
      <c r="B937">
        <f t="shared" si="30"/>
        <v>100937</v>
      </c>
      <c r="C937">
        <v>100</v>
      </c>
    </row>
    <row r="938" spans="1:3" x14ac:dyDescent="0.3">
      <c r="A938">
        <f t="shared" si="29"/>
        <v>200937</v>
      </c>
      <c r="B938">
        <f t="shared" si="30"/>
        <v>100938</v>
      </c>
      <c r="C938">
        <v>100</v>
      </c>
    </row>
    <row r="939" spans="1:3" x14ac:dyDescent="0.3">
      <c r="A939">
        <f t="shared" si="29"/>
        <v>200938</v>
      </c>
      <c r="B939">
        <f t="shared" si="30"/>
        <v>100939</v>
      </c>
      <c r="C939">
        <v>100</v>
      </c>
    </row>
    <row r="940" spans="1:3" x14ac:dyDescent="0.3">
      <c r="A940">
        <f t="shared" si="29"/>
        <v>200939</v>
      </c>
      <c r="B940">
        <f t="shared" si="30"/>
        <v>100940</v>
      </c>
      <c r="C940">
        <v>100</v>
      </c>
    </row>
    <row r="941" spans="1:3" x14ac:dyDescent="0.3">
      <c r="A941">
        <f t="shared" si="29"/>
        <v>200940</v>
      </c>
      <c r="B941">
        <f t="shared" si="30"/>
        <v>100941</v>
      </c>
      <c r="C941">
        <v>100</v>
      </c>
    </row>
    <row r="942" spans="1:3" x14ac:dyDescent="0.3">
      <c r="A942">
        <f t="shared" si="29"/>
        <v>200941</v>
      </c>
      <c r="B942">
        <f t="shared" si="30"/>
        <v>100942</v>
      </c>
      <c r="C942">
        <v>100</v>
      </c>
    </row>
    <row r="943" spans="1:3" x14ac:dyDescent="0.3">
      <c r="A943">
        <f t="shared" si="29"/>
        <v>200942</v>
      </c>
      <c r="B943">
        <f t="shared" si="30"/>
        <v>100943</v>
      </c>
      <c r="C943">
        <v>100</v>
      </c>
    </row>
    <row r="944" spans="1:3" x14ac:dyDescent="0.3">
      <c r="A944">
        <f t="shared" si="29"/>
        <v>200943</v>
      </c>
      <c r="B944">
        <f t="shared" si="30"/>
        <v>100944</v>
      </c>
      <c r="C944">
        <v>100</v>
      </c>
    </row>
    <row r="945" spans="1:3" x14ac:dyDescent="0.3">
      <c r="A945">
        <f t="shared" si="29"/>
        <v>200944</v>
      </c>
      <c r="B945">
        <f t="shared" si="30"/>
        <v>100945</v>
      </c>
      <c r="C945">
        <v>100</v>
      </c>
    </row>
    <row r="946" spans="1:3" x14ac:dyDescent="0.3">
      <c r="A946">
        <f t="shared" si="29"/>
        <v>200945</v>
      </c>
      <c r="B946">
        <f t="shared" si="30"/>
        <v>100946</v>
      </c>
      <c r="C946">
        <v>100</v>
      </c>
    </row>
    <row r="947" spans="1:3" x14ac:dyDescent="0.3">
      <c r="A947">
        <f t="shared" si="29"/>
        <v>200946</v>
      </c>
      <c r="B947">
        <f t="shared" si="30"/>
        <v>100947</v>
      </c>
      <c r="C947">
        <v>100</v>
      </c>
    </row>
    <row r="948" spans="1:3" x14ac:dyDescent="0.3">
      <c r="A948">
        <f t="shared" si="29"/>
        <v>200947</v>
      </c>
      <c r="B948">
        <f t="shared" si="30"/>
        <v>100948</v>
      </c>
      <c r="C948">
        <v>100</v>
      </c>
    </row>
    <row r="949" spans="1:3" x14ac:dyDescent="0.3">
      <c r="A949">
        <f t="shared" si="29"/>
        <v>200948</v>
      </c>
      <c r="B949">
        <f t="shared" si="30"/>
        <v>100949</v>
      </c>
      <c r="C949">
        <v>100</v>
      </c>
    </row>
    <row r="950" spans="1:3" x14ac:dyDescent="0.3">
      <c r="A950">
        <f t="shared" si="29"/>
        <v>200949</v>
      </c>
      <c r="B950">
        <f t="shared" si="30"/>
        <v>100950</v>
      </c>
      <c r="C950">
        <v>100</v>
      </c>
    </row>
    <row r="951" spans="1:3" x14ac:dyDescent="0.3">
      <c r="A951">
        <f t="shared" si="29"/>
        <v>200950</v>
      </c>
      <c r="B951">
        <f t="shared" si="30"/>
        <v>100951</v>
      </c>
      <c r="C951">
        <v>100</v>
      </c>
    </row>
    <row r="952" spans="1:3" x14ac:dyDescent="0.3">
      <c r="A952">
        <f t="shared" si="29"/>
        <v>200951</v>
      </c>
      <c r="B952">
        <f t="shared" si="30"/>
        <v>100952</v>
      </c>
      <c r="C952">
        <v>100</v>
      </c>
    </row>
    <row r="953" spans="1:3" x14ac:dyDescent="0.3">
      <c r="A953">
        <f t="shared" si="29"/>
        <v>200952</v>
      </c>
      <c r="B953">
        <f t="shared" si="30"/>
        <v>100953</v>
      </c>
      <c r="C953">
        <v>100</v>
      </c>
    </row>
    <row r="954" spans="1:3" x14ac:dyDescent="0.3">
      <c r="A954">
        <f t="shared" si="29"/>
        <v>200953</v>
      </c>
      <c r="B954">
        <f t="shared" si="30"/>
        <v>100954</v>
      </c>
      <c r="C954">
        <v>100</v>
      </c>
    </row>
    <row r="955" spans="1:3" x14ac:dyDescent="0.3">
      <c r="A955">
        <f t="shared" si="29"/>
        <v>200954</v>
      </c>
      <c r="B955">
        <f t="shared" si="30"/>
        <v>100955</v>
      </c>
      <c r="C955">
        <v>100</v>
      </c>
    </row>
    <row r="956" spans="1:3" x14ac:dyDescent="0.3">
      <c r="A956">
        <f t="shared" si="29"/>
        <v>200955</v>
      </c>
      <c r="B956">
        <f t="shared" si="30"/>
        <v>100956</v>
      </c>
      <c r="C956">
        <v>100</v>
      </c>
    </row>
    <row r="957" spans="1:3" x14ac:dyDescent="0.3">
      <c r="A957">
        <f t="shared" si="29"/>
        <v>200956</v>
      </c>
      <c r="B957">
        <f t="shared" si="30"/>
        <v>100957</v>
      </c>
      <c r="C957">
        <v>100</v>
      </c>
    </row>
    <row r="958" spans="1:3" x14ac:dyDescent="0.3">
      <c r="A958">
        <f t="shared" si="29"/>
        <v>200957</v>
      </c>
      <c r="B958">
        <f t="shared" si="30"/>
        <v>100958</v>
      </c>
      <c r="C958">
        <v>100</v>
      </c>
    </row>
    <row r="959" spans="1:3" x14ac:dyDescent="0.3">
      <c r="A959">
        <f t="shared" si="29"/>
        <v>200958</v>
      </c>
      <c r="B959">
        <f t="shared" si="30"/>
        <v>100959</v>
      </c>
      <c r="C959">
        <v>100</v>
      </c>
    </row>
    <row r="960" spans="1:3" x14ac:dyDescent="0.3">
      <c r="A960">
        <f t="shared" si="29"/>
        <v>200959</v>
      </c>
      <c r="B960">
        <f t="shared" si="30"/>
        <v>100960</v>
      </c>
      <c r="C960">
        <v>100</v>
      </c>
    </row>
    <row r="961" spans="1:3" x14ac:dyDescent="0.3">
      <c r="A961">
        <f t="shared" si="29"/>
        <v>200960</v>
      </c>
      <c r="B961">
        <f t="shared" si="30"/>
        <v>100961</v>
      </c>
      <c r="C961">
        <v>100</v>
      </c>
    </row>
    <row r="962" spans="1:3" x14ac:dyDescent="0.3">
      <c r="A962">
        <f t="shared" si="29"/>
        <v>200961</v>
      </c>
      <c r="B962">
        <f t="shared" si="30"/>
        <v>100962</v>
      </c>
      <c r="C962">
        <v>100</v>
      </c>
    </row>
    <row r="963" spans="1:3" x14ac:dyDescent="0.3">
      <c r="A963">
        <f t="shared" si="29"/>
        <v>200962</v>
      </c>
      <c r="B963">
        <f t="shared" si="30"/>
        <v>100963</v>
      </c>
      <c r="C963">
        <v>100</v>
      </c>
    </row>
    <row r="964" spans="1:3" x14ac:dyDescent="0.3">
      <c r="A964">
        <f t="shared" si="29"/>
        <v>200963</v>
      </c>
      <c r="B964">
        <f t="shared" si="30"/>
        <v>100964</v>
      </c>
      <c r="C964">
        <v>100</v>
      </c>
    </row>
    <row r="965" spans="1:3" x14ac:dyDescent="0.3">
      <c r="A965">
        <f t="shared" si="29"/>
        <v>200964</v>
      </c>
      <c r="B965">
        <f t="shared" si="30"/>
        <v>100965</v>
      </c>
      <c r="C965">
        <v>100</v>
      </c>
    </row>
    <row r="966" spans="1:3" x14ac:dyDescent="0.3">
      <c r="A966">
        <f t="shared" si="29"/>
        <v>200965</v>
      </c>
      <c r="B966">
        <f t="shared" si="30"/>
        <v>100966</v>
      </c>
      <c r="C966">
        <v>100</v>
      </c>
    </row>
    <row r="967" spans="1:3" x14ac:dyDescent="0.3">
      <c r="A967">
        <f t="shared" si="29"/>
        <v>200966</v>
      </c>
      <c r="B967">
        <f t="shared" si="30"/>
        <v>100967</v>
      </c>
      <c r="C967">
        <v>100</v>
      </c>
    </row>
    <row r="968" spans="1:3" x14ac:dyDescent="0.3">
      <c r="A968">
        <f t="shared" si="29"/>
        <v>200967</v>
      </c>
      <c r="B968">
        <f t="shared" si="30"/>
        <v>100968</v>
      </c>
      <c r="C968">
        <v>100</v>
      </c>
    </row>
    <row r="969" spans="1:3" x14ac:dyDescent="0.3">
      <c r="A969">
        <f t="shared" si="29"/>
        <v>200968</v>
      </c>
      <c r="B969">
        <f t="shared" si="30"/>
        <v>100969</v>
      </c>
      <c r="C969">
        <v>100</v>
      </c>
    </row>
    <row r="970" spans="1:3" x14ac:dyDescent="0.3">
      <c r="A970">
        <f t="shared" si="29"/>
        <v>200969</v>
      </c>
      <c r="B970">
        <f t="shared" si="30"/>
        <v>100970</v>
      </c>
      <c r="C970">
        <v>100</v>
      </c>
    </row>
    <row r="971" spans="1:3" x14ac:dyDescent="0.3">
      <c r="A971">
        <f t="shared" si="29"/>
        <v>200970</v>
      </c>
      <c r="B971">
        <f t="shared" si="30"/>
        <v>100971</v>
      </c>
      <c r="C971">
        <v>100</v>
      </c>
    </row>
    <row r="972" spans="1:3" x14ac:dyDescent="0.3">
      <c r="A972">
        <f t="shared" si="29"/>
        <v>200971</v>
      </c>
      <c r="B972">
        <f t="shared" si="30"/>
        <v>100972</v>
      </c>
      <c r="C972">
        <v>100</v>
      </c>
    </row>
    <row r="973" spans="1:3" x14ac:dyDescent="0.3">
      <c r="A973">
        <f t="shared" si="29"/>
        <v>200972</v>
      </c>
      <c r="B973">
        <f t="shared" si="30"/>
        <v>100973</v>
      </c>
      <c r="C973">
        <v>100</v>
      </c>
    </row>
    <row r="974" spans="1:3" x14ac:dyDescent="0.3">
      <c r="A974">
        <f t="shared" si="29"/>
        <v>200973</v>
      </c>
      <c r="B974">
        <f t="shared" si="30"/>
        <v>100974</v>
      </c>
      <c r="C974">
        <v>100</v>
      </c>
    </row>
    <row r="975" spans="1:3" x14ac:dyDescent="0.3">
      <c r="A975">
        <f t="shared" si="29"/>
        <v>200974</v>
      </c>
      <c r="B975">
        <f t="shared" si="30"/>
        <v>100975</v>
      </c>
      <c r="C975">
        <v>100</v>
      </c>
    </row>
    <row r="976" spans="1:3" x14ac:dyDescent="0.3">
      <c r="A976">
        <f t="shared" si="29"/>
        <v>200975</v>
      </c>
      <c r="B976">
        <f t="shared" si="30"/>
        <v>100976</v>
      </c>
      <c r="C976">
        <v>100</v>
      </c>
    </row>
    <row r="977" spans="1:3" x14ac:dyDescent="0.3">
      <c r="A977">
        <f t="shared" si="29"/>
        <v>200976</v>
      </c>
      <c r="B977">
        <f t="shared" si="30"/>
        <v>100977</v>
      </c>
      <c r="C977">
        <v>100</v>
      </c>
    </row>
    <row r="978" spans="1:3" x14ac:dyDescent="0.3">
      <c r="A978">
        <f t="shared" si="29"/>
        <v>200977</v>
      </c>
      <c r="B978">
        <f t="shared" si="30"/>
        <v>100978</v>
      </c>
      <c r="C978">
        <v>100</v>
      </c>
    </row>
    <row r="979" spans="1:3" x14ac:dyDescent="0.3">
      <c r="A979">
        <f t="shared" ref="A979:A1042" si="31">A978+1</f>
        <v>200978</v>
      </c>
      <c r="B979">
        <f t="shared" ref="B979:B1042" si="32">B978+1</f>
        <v>100979</v>
      </c>
      <c r="C979">
        <v>100</v>
      </c>
    </row>
    <row r="980" spans="1:3" x14ac:dyDescent="0.3">
      <c r="A980">
        <f t="shared" si="31"/>
        <v>200979</v>
      </c>
      <c r="B980">
        <f t="shared" si="32"/>
        <v>100980</v>
      </c>
      <c r="C980">
        <v>100</v>
      </c>
    </row>
    <row r="981" spans="1:3" x14ac:dyDescent="0.3">
      <c r="A981">
        <f t="shared" si="31"/>
        <v>200980</v>
      </c>
      <c r="B981">
        <f t="shared" si="32"/>
        <v>100981</v>
      </c>
      <c r="C981">
        <v>100</v>
      </c>
    </row>
    <row r="982" spans="1:3" x14ac:dyDescent="0.3">
      <c r="A982">
        <f t="shared" si="31"/>
        <v>200981</v>
      </c>
      <c r="B982">
        <f t="shared" si="32"/>
        <v>100982</v>
      </c>
      <c r="C982">
        <v>100</v>
      </c>
    </row>
    <row r="983" spans="1:3" x14ac:dyDescent="0.3">
      <c r="A983">
        <f t="shared" si="31"/>
        <v>200982</v>
      </c>
      <c r="B983">
        <f t="shared" si="32"/>
        <v>100983</v>
      </c>
      <c r="C983">
        <v>100</v>
      </c>
    </row>
    <row r="984" spans="1:3" x14ac:dyDescent="0.3">
      <c r="A984">
        <f t="shared" si="31"/>
        <v>200983</v>
      </c>
      <c r="B984">
        <f t="shared" si="32"/>
        <v>100984</v>
      </c>
      <c r="C984">
        <v>100</v>
      </c>
    </row>
    <row r="985" spans="1:3" x14ac:dyDescent="0.3">
      <c r="A985">
        <f t="shared" si="31"/>
        <v>200984</v>
      </c>
      <c r="B985">
        <f t="shared" si="32"/>
        <v>100985</v>
      </c>
      <c r="C985">
        <v>100</v>
      </c>
    </row>
    <row r="986" spans="1:3" x14ac:dyDescent="0.3">
      <c r="A986">
        <f t="shared" si="31"/>
        <v>200985</v>
      </c>
      <c r="B986">
        <f t="shared" si="32"/>
        <v>100986</v>
      </c>
      <c r="C986">
        <v>100</v>
      </c>
    </row>
    <row r="987" spans="1:3" x14ac:dyDescent="0.3">
      <c r="A987">
        <f t="shared" si="31"/>
        <v>200986</v>
      </c>
      <c r="B987">
        <f t="shared" si="32"/>
        <v>100987</v>
      </c>
      <c r="C987">
        <v>100</v>
      </c>
    </row>
    <row r="988" spans="1:3" x14ac:dyDescent="0.3">
      <c r="A988">
        <f t="shared" si="31"/>
        <v>200987</v>
      </c>
      <c r="B988">
        <f t="shared" si="32"/>
        <v>100988</v>
      </c>
      <c r="C988">
        <v>100</v>
      </c>
    </row>
    <row r="989" spans="1:3" x14ac:dyDescent="0.3">
      <c r="A989">
        <f t="shared" si="31"/>
        <v>200988</v>
      </c>
      <c r="B989">
        <f t="shared" si="32"/>
        <v>100989</v>
      </c>
      <c r="C989">
        <v>100</v>
      </c>
    </row>
    <row r="990" spans="1:3" x14ac:dyDescent="0.3">
      <c r="A990">
        <f t="shared" si="31"/>
        <v>200989</v>
      </c>
      <c r="B990">
        <f t="shared" si="32"/>
        <v>100990</v>
      </c>
      <c r="C990">
        <v>100</v>
      </c>
    </row>
    <row r="991" spans="1:3" x14ac:dyDescent="0.3">
      <c r="A991">
        <f t="shared" si="31"/>
        <v>200990</v>
      </c>
      <c r="B991">
        <f t="shared" si="32"/>
        <v>100991</v>
      </c>
      <c r="C991">
        <v>100</v>
      </c>
    </row>
    <row r="992" spans="1:3" x14ac:dyDescent="0.3">
      <c r="A992">
        <f t="shared" si="31"/>
        <v>200991</v>
      </c>
      <c r="B992">
        <f t="shared" si="32"/>
        <v>100992</v>
      </c>
      <c r="C992">
        <v>100</v>
      </c>
    </row>
    <row r="993" spans="1:3" x14ac:dyDescent="0.3">
      <c r="A993">
        <f t="shared" si="31"/>
        <v>200992</v>
      </c>
      <c r="B993">
        <f t="shared" si="32"/>
        <v>100993</v>
      </c>
      <c r="C993">
        <v>100</v>
      </c>
    </row>
    <row r="994" spans="1:3" x14ac:dyDescent="0.3">
      <c r="A994">
        <f t="shared" si="31"/>
        <v>200993</v>
      </c>
      <c r="B994">
        <f t="shared" si="32"/>
        <v>100994</v>
      </c>
      <c r="C994">
        <v>100</v>
      </c>
    </row>
    <row r="995" spans="1:3" x14ac:dyDescent="0.3">
      <c r="A995">
        <f t="shared" si="31"/>
        <v>200994</v>
      </c>
      <c r="B995">
        <f t="shared" si="32"/>
        <v>100995</v>
      </c>
      <c r="C995">
        <v>100</v>
      </c>
    </row>
    <row r="996" spans="1:3" x14ac:dyDescent="0.3">
      <c r="A996">
        <f t="shared" si="31"/>
        <v>200995</v>
      </c>
      <c r="B996">
        <f t="shared" si="32"/>
        <v>100996</v>
      </c>
      <c r="C996">
        <v>100</v>
      </c>
    </row>
    <row r="997" spans="1:3" x14ac:dyDescent="0.3">
      <c r="A997">
        <f t="shared" si="31"/>
        <v>200996</v>
      </c>
      <c r="B997">
        <f t="shared" si="32"/>
        <v>100997</v>
      </c>
      <c r="C997">
        <v>100</v>
      </c>
    </row>
    <row r="998" spans="1:3" x14ac:dyDescent="0.3">
      <c r="A998">
        <f t="shared" si="31"/>
        <v>200997</v>
      </c>
      <c r="B998">
        <f t="shared" si="32"/>
        <v>100998</v>
      </c>
      <c r="C998">
        <v>100</v>
      </c>
    </row>
    <row r="999" spans="1:3" x14ac:dyDescent="0.3">
      <c r="A999">
        <f t="shared" si="31"/>
        <v>200998</v>
      </c>
      <c r="B999">
        <f t="shared" si="32"/>
        <v>100999</v>
      </c>
      <c r="C999">
        <v>100</v>
      </c>
    </row>
    <row r="1000" spans="1:3" x14ac:dyDescent="0.3">
      <c r="A1000">
        <f t="shared" si="31"/>
        <v>200999</v>
      </c>
      <c r="B1000">
        <f t="shared" si="32"/>
        <v>101000</v>
      </c>
      <c r="C1000">
        <v>100</v>
      </c>
    </row>
    <row r="1001" spans="1:3" x14ac:dyDescent="0.3">
      <c r="A1001">
        <f t="shared" si="31"/>
        <v>201000</v>
      </c>
      <c r="B1001">
        <f t="shared" si="32"/>
        <v>101001</v>
      </c>
      <c r="C1001">
        <v>100</v>
      </c>
    </row>
    <row r="1002" spans="1:3" x14ac:dyDescent="0.3">
      <c r="A1002">
        <f t="shared" si="31"/>
        <v>201001</v>
      </c>
      <c r="B1002">
        <f t="shared" si="32"/>
        <v>101002</v>
      </c>
      <c r="C1002">
        <v>100</v>
      </c>
    </row>
    <row r="1003" spans="1:3" x14ac:dyDescent="0.3">
      <c r="A1003">
        <f t="shared" si="31"/>
        <v>201002</v>
      </c>
      <c r="B1003">
        <f t="shared" si="32"/>
        <v>101003</v>
      </c>
      <c r="C1003">
        <v>100</v>
      </c>
    </row>
    <row r="1004" spans="1:3" x14ac:dyDescent="0.3">
      <c r="A1004">
        <f t="shared" si="31"/>
        <v>201003</v>
      </c>
      <c r="B1004">
        <f t="shared" si="32"/>
        <v>101004</v>
      </c>
      <c r="C1004">
        <v>100</v>
      </c>
    </row>
    <row r="1005" spans="1:3" x14ac:dyDescent="0.3">
      <c r="A1005">
        <f t="shared" si="31"/>
        <v>201004</v>
      </c>
      <c r="B1005">
        <f t="shared" si="32"/>
        <v>101005</v>
      </c>
      <c r="C1005">
        <v>100</v>
      </c>
    </row>
    <row r="1006" spans="1:3" x14ac:dyDescent="0.3">
      <c r="A1006">
        <f t="shared" si="31"/>
        <v>201005</v>
      </c>
      <c r="B1006">
        <f t="shared" si="32"/>
        <v>101006</v>
      </c>
      <c r="C1006">
        <v>100</v>
      </c>
    </row>
    <row r="1007" spans="1:3" x14ac:dyDescent="0.3">
      <c r="A1007">
        <f t="shared" si="31"/>
        <v>201006</v>
      </c>
      <c r="B1007">
        <f t="shared" si="32"/>
        <v>101007</v>
      </c>
      <c r="C1007">
        <v>100</v>
      </c>
    </row>
    <row r="1008" spans="1:3" x14ac:dyDescent="0.3">
      <c r="A1008">
        <f t="shared" si="31"/>
        <v>201007</v>
      </c>
      <c r="B1008">
        <f t="shared" si="32"/>
        <v>101008</v>
      </c>
      <c r="C1008">
        <v>100</v>
      </c>
    </row>
    <row r="1009" spans="1:3" x14ac:dyDescent="0.3">
      <c r="A1009">
        <f t="shared" si="31"/>
        <v>201008</v>
      </c>
      <c r="B1009">
        <f t="shared" si="32"/>
        <v>101009</v>
      </c>
      <c r="C1009">
        <v>100</v>
      </c>
    </row>
    <row r="1010" spans="1:3" x14ac:dyDescent="0.3">
      <c r="A1010">
        <f t="shared" si="31"/>
        <v>201009</v>
      </c>
      <c r="B1010">
        <f t="shared" si="32"/>
        <v>101010</v>
      </c>
      <c r="C1010">
        <v>100</v>
      </c>
    </row>
    <row r="1011" spans="1:3" x14ac:dyDescent="0.3">
      <c r="A1011">
        <f t="shared" si="31"/>
        <v>201010</v>
      </c>
      <c r="B1011">
        <f t="shared" si="32"/>
        <v>101011</v>
      </c>
      <c r="C1011">
        <v>100</v>
      </c>
    </row>
    <row r="1012" spans="1:3" x14ac:dyDescent="0.3">
      <c r="A1012">
        <f t="shared" si="31"/>
        <v>201011</v>
      </c>
      <c r="B1012">
        <f t="shared" si="32"/>
        <v>101012</v>
      </c>
      <c r="C1012">
        <v>100</v>
      </c>
    </row>
    <row r="1013" spans="1:3" x14ac:dyDescent="0.3">
      <c r="A1013">
        <f t="shared" si="31"/>
        <v>201012</v>
      </c>
      <c r="B1013">
        <f t="shared" si="32"/>
        <v>101013</v>
      </c>
      <c r="C1013">
        <v>100</v>
      </c>
    </row>
    <row r="1014" spans="1:3" x14ac:dyDescent="0.3">
      <c r="A1014">
        <f t="shared" si="31"/>
        <v>201013</v>
      </c>
      <c r="B1014">
        <f t="shared" si="32"/>
        <v>101014</v>
      </c>
      <c r="C1014">
        <v>100</v>
      </c>
    </row>
    <row r="1015" spans="1:3" x14ac:dyDescent="0.3">
      <c r="A1015">
        <f t="shared" si="31"/>
        <v>201014</v>
      </c>
      <c r="B1015">
        <f t="shared" si="32"/>
        <v>101015</v>
      </c>
      <c r="C1015">
        <v>100</v>
      </c>
    </row>
    <row r="1016" spans="1:3" x14ac:dyDescent="0.3">
      <c r="A1016">
        <f t="shared" si="31"/>
        <v>201015</v>
      </c>
      <c r="B1016">
        <f t="shared" si="32"/>
        <v>101016</v>
      </c>
      <c r="C1016">
        <v>100</v>
      </c>
    </row>
    <row r="1017" spans="1:3" x14ac:dyDescent="0.3">
      <c r="A1017">
        <f t="shared" si="31"/>
        <v>201016</v>
      </c>
      <c r="B1017">
        <f t="shared" si="32"/>
        <v>101017</v>
      </c>
      <c r="C1017">
        <v>100</v>
      </c>
    </row>
    <row r="1018" spans="1:3" x14ac:dyDescent="0.3">
      <c r="A1018">
        <f t="shared" si="31"/>
        <v>201017</v>
      </c>
      <c r="B1018">
        <f t="shared" si="32"/>
        <v>101018</v>
      </c>
      <c r="C1018">
        <v>100</v>
      </c>
    </row>
    <row r="1019" spans="1:3" x14ac:dyDescent="0.3">
      <c r="A1019">
        <f t="shared" si="31"/>
        <v>201018</v>
      </c>
      <c r="B1019">
        <f t="shared" si="32"/>
        <v>101019</v>
      </c>
      <c r="C1019">
        <v>100</v>
      </c>
    </row>
    <row r="1020" spans="1:3" x14ac:dyDescent="0.3">
      <c r="A1020">
        <f t="shared" si="31"/>
        <v>201019</v>
      </c>
      <c r="B1020">
        <f t="shared" si="32"/>
        <v>101020</v>
      </c>
      <c r="C1020">
        <v>100</v>
      </c>
    </row>
    <row r="1021" spans="1:3" x14ac:dyDescent="0.3">
      <c r="A1021">
        <f t="shared" si="31"/>
        <v>201020</v>
      </c>
      <c r="B1021">
        <f t="shared" si="32"/>
        <v>101021</v>
      </c>
      <c r="C1021">
        <v>100</v>
      </c>
    </row>
    <row r="1022" spans="1:3" x14ac:dyDescent="0.3">
      <c r="A1022">
        <f t="shared" si="31"/>
        <v>201021</v>
      </c>
      <c r="B1022">
        <f t="shared" si="32"/>
        <v>101022</v>
      </c>
      <c r="C1022">
        <v>100</v>
      </c>
    </row>
    <row r="1023" spans="1:3" x14ac:dyDescent="0.3">
      <c r="A1023">
        <f t="shared" si="31"/>
        <v>201022</v>
      </c>
      <c r="B1023">
        <f t="shared" si="32"/>
        <v>101023</v>
      </c>
      <c r="C1023">
        <v>100</v>
      </c>
    </row>
    <row r="1024" spans="1:3" x14ac:dyDescent="0.3">
      <c r="A1024">
        <f t="shared" si="31"/>
        <v>201023</v>
      </c>
      <c r="B1024">
        <f t="shared" si="32"/>
        <v>101024</v>
      </c>
      <c r="C1024">
        <v>100</v>
      </c>
    </row>
    <row r="1025" spans="1:3" x14ac:dyDescent="0.3">
      <c r="A1025">
        <f t="shared" si="31"/>
        <v>201024</v>
      </c>
      <c r="B1025">
        <f t="shared" si="32"/>
        <v>101025</v>
      </c>
      <c r="C1025">
        <v>100</v>
      </c>
    </row>
    <row r="1026" spans="1:3" x14ac:dyDescent="0.3">
      <c r="A1026">
        <f t="shared" si="31"/>
        <v>201025</v>
      </c>
      <c r="B1026">
        <f t="shared" si="32"/>
        <v>101026</v>
      </c>
      <c r="C1026">
        <v>100</v>
      </c>
    </row>
    <row r="1027" spans="1:3" x14ac:dyDescent="0.3">
      <c r="A1027">
        <f t="shared" si="31"/>
        <v>201026</v>
      </c>
      <c r="B1027">
        <f t="shared" si="32"/>
        <v>101027</v>
      </c>
      <c r="C1027">
        <v>100</v>
      </c>
    </row>
    <row r="1028" spans="1:3" x14ac:dyDescent="0.3">
      <c r="A1028">
        <f t="shared" si="31"/>
        <v>201027</v>
      </c>
      <c r="B1028">
        <f t="shared" si="32"/>
        <v>101028</v>
      </c>
      <c r="C1028">
        <v>100</v>
      </c>
    </row>
    <row r="1029" spans="1:3" x14ac:dyDescent="0.3">
      <c r="A1029">
        <f t="shared" si="31"/>
        <v>201028</v>
      </c>
      <c r="B1029">
        <f t="shared" si="32"/>
        <v>101029</v>
      </c>
      <c r="C1029">
        <v>100</v>
      </c>
    </row>
    <row r="1030" spans="1:3" x14ac:dyDescent="0.3">
      <c r="A1030">
        <f t="shared" si="31"/>
        <v>201029</v>
      </c>
      <c r="B1030">
        <f t="shared" si="32"/>
        <v>101030</v>
      </c>
      <c r="C1030">
        <v>100</v>
      </c>
    </row>
    <row r="1031" spans="1:3" x14ac:dyDescent="0.3">
      <c r="A1031">
        <f t="shared" si="31"/>
        <v>201030</v>
      </c>
      <c r="B1031">
        <f t="shared" si="32"/>
        <v>101031</v>
      </c>
      <c r="C1031">
        <v>100</v>
      </c>
    </row>
    <row r="1032" spans="1:3" x14ac:dyDescent="0.3">
      <c r="A1032">
        <f t="shared" si="31"/>
        <v>201031</v>
      </c>
      <c r="B1032">
        <f t="shared" si="32"/>
        <v>101032</v>
      </c>
      <c r="C1032">
        <v>100</v>
      </c>
    </row>
    <row r="1033" spans="1:3" x14ac:dyDescent="0.3">
      <c r="A1033">
        <f t="shared" si="31"/>
        <v>201032</v>
      </c>
      <c r="B1033">
        <f t="shared" si="32"/>
        <v>101033</v>
      </c>
      <c r="C1033">
        <v>100</v>
      </c>
    </row>
    <row r="1034" spans="1:3" x14ac:dyDescent="0.3">
      <c r="A1034">
        <f t="shared" si="31"/>
        <v>201033</v>
      </c>
      <c r="B1034">
        <f t="shared" si="32"/>
        <v>101034</v>
      </c>
      <c r="C1034">
        <v>100</v>
      </c>
    </row>
    <row r="1035" spans="1:3" x14ac:dyDescent="0.3">
      <c r="A1035">
        <f t="shared" si="31"/>
        <v>201034</v>
      </c>
      <c r="B1035">
        <f t="shared" si="32"/>
        <v>101035</v>
      </c>
      <c r="C1035">
        <v>100</v>
      </c>
    </row>
    <row r="1036" spans="1:3" x14ac:dyDescent="0.3">
      <c r="A1036">
        <f t="shared" si="31"/>
        <v>201035</v>
      </c>
      <c r="B1036">
        <f t="shared" si="32"/>
        <v>101036</v>
      </c>
      <c r="C1036">
        <v>100</v>
      </c>
    </row>
    <row r="1037" spans="1:3" x14ac:dyDescent="0.3">
      <c r="A1037">
        <f t="shared" si="31"/>
        <v>201036</v>
      </c>
      <c r="B1037">
        <f t="shared" si="32"/>
        <v>101037</v>
      </c>
      <c r="C1037">
        <v>100</v>
      </c>
    </row>
    <row r="1038" spans="1:3" x14ac:dyDescent="0.3">
      <c r="A1038">
        <f t="shared" si="31"/>
        <v>201037</v>
      </c>
      <c r="B1038">
        <f t="shared" si="32"/>
        <v>101038</v>
      </c>
      <c r="C1038">
        <v>100</v>
      </c>
    </row>
    <row r="1039" spans="1:3" x14ac:dyDescent="0.3">
      <c r="A1039">
        <f t="shared" si="31"/>
        <v>201038</v>
      </c>
      <c r="B1039">
        <f t="shared" si="32"/>
        <v>101039</v>
      </c>
      <c r="C1039">
        <v>100</v>
      </c>
    </row>
    <row r="1040" spans="1:3" x14ac:dyDescent="0.3">
      <c r="A1040">
        <f t="shared" si="31"/>
        <v>201039</v>
      </c>
      <c r="B1040">
        <f t="shared" si="32"/>
        <v>101040</v>
      </c>
      <c r="C1040">
        <v>100</v>
      </c>
    </row>
    <row r="1041" spans="1:3" x14ac:dyDescent="0.3">
      <c r="A1041">
        <f t="shared" si="31"/>
        <v>201040</v>
      </c>
      <c r="B1041">
        <f t="shared" si="32"/>
        <v>101041</v>
      </c>
      <c r="C1041">
        <v>100</v>
      </c>
    </row>
    <row r="1042" spans="1:3" x14ac:dyDescent="0.3">
      <c r="A1042">
        <f t="shared" si="31"/>
        <v>201041</v>
      </c>
      <c r="B1042">
        <f t="shared" si="32"/>
        <v>101042</v>
      </c>
      <c r="C1042">
        <v>100</v>
      </c>
    </row>
    <row r="1043" spans="1:3" x14ac:dyDescent="0.3">
      <c r="A1043">
        <f t="shared" ref="A1043:A1106" si="33">A1042+1</f>
        <v>201042</v>
      </c>
      <c r="B1043">
        <f t="shared" ref="B1043:B1106" si="34">B1042+1</f>
        <v>101043</v>
      </c>
      <c r="C1043">
        <v>100</v>
      </c>
    </row>
    <row r="1044" spans="1:3" x14ac:dyDescent="0.3">
      <c r="A1044">
        <f t="shared" si="33"/>
        <v>201043</v>
      </c>
      <c r="B1044">
        <f t="shared" si="34"/>
        <v>101044</v>
      </c>
      <c r="C1044">
        <v>100</v>
      </c>
    </row>
    <row r="1045" spans="1:3" x14ac:dyDescent="0.3">
      <c r="A1045">
        <f t="shared" si="33"/>
        <v>201044</v>
      </c>
      <c r="B1045">
        <f t="shared" si="34"/>
        <v>101045</v>
      </c>
      <c r="C1045">
        <v>100</v>
      </c>
    </row>
    <row r="1046" spans="1:3" x14ac:dyDescent="0.3">
      <c r="A1046">
        <f t="shared" si="33"/>
        <v>201045</v>
      </c>
      <c r="B1046">
        <f t="shared" si="34"/>
        <v>101046</v>
      </c>
      <c r="C1046">
        <v>100</v>
      </c>
    </row>
    <row r="1047" spans="1:3" x14ac:dyDescent="0.3">
      <c r="A1047">
        <f t="shared" si="33"/>
        <v>201046</v>
      </c>
      <c r="B1047">
        <f t="shared" si="34"/>
        <v>101047</v>
      </c>
      <c r="C1047">
        <v>100</v>
      </c>
    </row>
    <row r="1048" spans="1:3" x14ac:dyDescent="0.3">
      <c r="A1048">
        <f t="shared" si="33"/>
        <v>201047</v>
      </c>
      <c r="B1048">
        <f t="shared" si="34"/>
        <v>101048</v>
      </c>
      <c r="C1048">
        <v>100</v>
      </c>
    </row>
    <row r="1049" spans="1:3" x14ac:dyDescent="0.3">
      <c r="A1049">
        <f t="shared" si="33"/>
        <v>201048</v>
      </c>
      <c r="B1049">
        <f t="shared" si="34"/>
        <v>101049</v>
      </c>
      <c r="C1049">
        <v>100</v>
      </c>
    </row>
    <row r="1050" spans="1:3" x14ac:dyDescent="0.3">
      <c r="A1050">
        <f t="shared" si="33"/>
        <v>201049</v>
      </c>
      <c r="B1050">
        <f t="shared" si="34"/>
        <v>101050</v>
      </c>
      <c r="C1050">
        <v>100</v>
      </c>
    </row>
    <row r="1051" spans="1:3" x14ac:dyDescent="0.3">
      <c r="A1051">
        <f t="shared" si="33"/>
        <v>201050</v>
      </c>
      <c r="B1051">
        <f t="shared" si="34"/>
        <v>101051</v>
      </c>
      <c r="C1051">
        <v>100</v>
      </c>
    </row>
    <row r="1052" spans="1:3" x14ac:dyDescent="0.3">
      <c r="A1052">
        <f t="shared" si="33"/>
        <v>201051</v>
      </c>
      <c r="B1052">
        <f t="shared" si="34"/>
        <v>101052</v>
      </c>
      <c r="C1052">
        <v>100</v>
      </c>
    </row>
    <row r="1053" spans="1:3" x14ac:dyDescent="0.3">
      <c r="A1053">
        <f t="shared" si="33"/>
        <v>201052</v>
      </c>
      <c r="B1053">
        <f t="shared" si="34"/>
        <v>101053</v>
      </c>
      <c r="C1053">
        <v>100</v>
      </c>
    </row>
    <row r="1054" spans="1:3" x14ac:dyDescent="0.3">
      <c r="A1054">
        <f t="shared" si="33"/>
        <v>201053</v>
      </c>
      <c r="B1054">
        <f t="shared" si="34"/>
        <v>101054</v>
      </c>
      <c r="C1054">
        <v>100</v>
      </c>
    </row>
    <row r="1055" spans="1:3" x14ac:dyDescent="0.3">
      <c r="A1055">
        <f t="shared" si="33"/>
        <v>201054</v>
      </c>
      <c r="B1055">
        <f t="shared" si="34"/>
        <v>101055</v>
      </c>
      <c r="C1055">
        <v>100</v>
      </c>
    </row>
    <row r="1056" spans="1:3" x14ac:dyDescent="0.3">
      <c r="A1056">
        <f t="shared" si="33"/>
        <v>201055</v>
      </c>
      <c r="B1056">
        <f t="shared" si="34"/>
        <v>101056</v>
      </c>
      <c r="C1056">
        <v>100</v>
      </c>
    </row>
    <row r="1057" spans="1:3" x14ac:dyDescent="0.3">
      <c r="A1057">
        <f t="shared" si="33"/>
        <v>201056</v>
      </c>
      <c r="B1057">
        <f t="shared" si="34"/>
        <v>101057</v>
      </c>
      <c r="C1057">
        <v>100</v>
      </c>
    </row>
    <row r="1058" spans="1:3" x14ac:dyDescent="0.3">
      <c r="A1058">
        <f t="shared" si="33"/>
        <v>201057</v>
      </c>
      <c r="B1058">
        <f t="shared" si="34"/>
        <v>101058</v>
      </c>
      <c r="C1058">
        <v>100</v>
      </c>
    </row>
    <row r="1059" spans="1:3" x14ac:dyDescent="0.3">
      <c r="A1059">
        <f t="shared" si="33"/>
        <v>201058</v>
      </c>
      <c r="B1059">
        <f t="shared" si="34"/>
        <v>101059</v>
      </c>
      <c r="C1059">
        <v>100</v>
      </c>
    </row>
    <row r="1060" spans="1:3" x14ac:dyDescent="0.3">
      <c r="A1060">
        <f t="shared" si="33"/>
        <v>201059</v>
      </c>
      <c r="B1060">
        <f t="shared" si="34"/>
        <v>101060</v>
      </c>
      <c r="C1060">
        <v>100</v>
      </c>
    </row>
    <row r="1061" spans="1:3" x14ac:dyDescent="0.3">
      <c r="A1061">
        <f t="shared" si="33"/>
        <v>201060</v>
      </c>
      <c r="B1061">
        <f t="shared" si="34"/>
        <v>101061</v>
      </c>
      <c r="C1061">
        <v>100</v>
      </c>
    </row>
    <row r="1062" spans="1:3" x14ac:dyDescent="0.3">
      <c r="A1062">
        <f t="shared" si="33"/>
        <v>201061</v>
      </c>
      <c r="B1062">
        <f t="shared" si="34"/>
        <v>101062</v>
      </c>
      <c r="C1062">
        <v>100</v>
      </c>
    </row>
    <row r="1063" spans="1:3" x14ac:dyDescent="0.3">
      <c r="A1063">
        <f t="shared" si="33"/>
        <v>201062</v>
      </c>
      <c r="B1063">
        <f t="shared" si="34"/>
        <v>101063</v>
      </c>
      <c r="C1063">
        <v>100</v>
      </c>
    </row>
    <row r="1064" spans="1:3" x14ac:dyDescent="0.3">
      <c r="A1064">
        <f t="shared" si="33"/>
        <v>201063</v>
      </c>
      <c r="B1064">
        <f t="shared" si="34"/>
        <v>101064</v>
      </c>
      <c r="C1064">
        <v>100</v>
      </c>
    </row>
    <row r="1065" spans="1:3" x14ac:dyDescent="0.3">
      <c r="A1065">
        <f t="shared" si="33"/>
        <v>201064</v>
      </c>
      <c r="B1065">
        <f t="shared" si="34"/>
        <v>101065</v>
      </c>
      <c r="C1065">
        <v>100</v>
      </c>
    </row>
    <row r="1066" spans="1:3" x14ac:dyDescent="0.3">
      <c r="A1066">
        <f t="shared" si="33"/>
        <v>201065</v>
      </c>
      <c r="B1066">
        <f t="shared" si="34"/>
        <v>101066</v>
      </c>
      <c r="C1066">
        <v>100</v>
      </c>
    </row>
    <row r="1067" spans="1:3" x14ac:dyDescent="0.3">
      <c r="A1067">
        <f t="shared" si="33"/>
        <v>201066</v>
      </c>
      <c r="B1067">
        <f t="shared" si="34"/>
        <v>101067</v>
      </c>
      <c r="C1067">
        <v>100</v>
      </c>
    </row>
    <row r="1068" spans="1:3" x14ac:dyDescent="0.3">
      <c r="A1068">
        <f t="shared" si="33"/>
        <v>201067</v>
      </c>
      <c r="B1068">
        <f t="shared" si="34"/>
        <v>101068</v>
      </c>
      <c r="C1068">
        <v>100</v>
      </c>
    </row>
    <row r="1069" spans="1:3" x14ac:dyDescent="0.3">
      <c r="A1069">
        <f t="shared" si="33"/>
        <v>201068</v>
      </c>
      <c r="B1069">
        <f t="shared" si="34"/>
        <v>101069</v>
      </c>
      <c r="C1069">
        <v>100</v>
      </c>
    </row>
    <row r="1070" spans="1:3" x14ac:dyDescent="0.3">
      <c r="A1070">
        <f t="shared" si="33"/>
        <v>201069</v>
      </c>
      <c r="B1070">
        <f t="shared" si="34"/>
        <v>101070</v>
      </c>
      <c r="C1070">
        <v>100</v>
      </c>
    </row>
    <row r="1071" spans="1:3" x14ac:dyDescent="0.3">
      <c r="A1071">
        <f t="shared" si="33"/>
        <v>201070</v>
      </c>
      <c r="B1071">
        <f t="shared" si="34"/>
        <v>101071</v>
      </c>
      <c r="C1071">
        <v>100</v>
      </c>
    </row>
    <row r="1072" spans="1:3" x14ac:dyDescent="0.3">
      <c r="A1072">
        <f t="shared" si="33"/>
        <v>201071</v>
      </c>
      <c r="B1072">
        <f t="shared" si="34"/>
        <v>101072</v>
      </c>
      <c r="C1072">
        <v>100</v>
      </c>
    </row>
    <row r="1073" spans="1:3" x14ac:dyDescent="0.3">
      <c r="A1073">
        <f t="shared" si="33"/>
        <v>201072</v>
      </c>
      <c r="B1073">
        <f t="shared" si="34"/>
        <v>101073</v>
      </c>
      <c r="C1073">
        <v>100</v>
      </c>
    </row>
    <row r="1074" spans="1:3" x14ac:dyDescent="0.3">
      <c r="A1074">
        <f t="shared" si="33"/>
        <v>201073</v>
      </c>
      <c r="B1074">
        <f t="shared" si="34"/>
        <v>101074</v>
      </c>
      <c r="C1074">
        <v>100</v>
      </c>
    </row>
    <row r="1075" spans="1:3" x14ac:dyDescent="0.3">
      <c r="A1075">
        <f t="shared" si="33"/>
        <v>201074</v>
      </c>
      <c r="B1075">
        <f t="shared" si="34"/>
        <v>101075</v>
      </c>
      <c r="C1075">
        <v>100</v>
      </c>
    </row>
    <row r="1076" spans="1:3" x14ac:dyDescent="0.3">
      <c r="A1076">
        <f t="shared" si="33"/>
        <v>201075</v>
      </c>
      <c r="B1076">
        <f t="shared" si="34"/>
        <v>101076</v>
      </c>
      <c r="C1076">
        <v>100</v>
      </c>
    </row>
    <row r="1077" spans="1:3" x14ac:dyDescent="0.3">
      <c r="A1077">
        <f t="shared" si="33"/>
        <v>201076</v>
      </c>
      <c r="B1077">
        <f t="shared" si="34"/>
        <v>101077</v>
      </c>
      <c r="C1077">
        <v>100</v>
      </c>
    </row>
    <row r="1078" spans="1:3" x14ac:dyDescent="0.3">
      <c r="A1078">
        <f t="shared" si="33"/>
        <v>201077</v>
      </c>
      <c r="B1078">
        <f t="shared" si="34"/>
        <v>101078</v>
      </c>
      <c r="C1078">
        <v>100</v>
      </c>
    </row>
    <row r="1079" spans="1:3" x14ac:dyDescent="0.3">
      <c r="A1079">
        <f t="shared" si="33"/>
        <v>201078</v>
      </c>
      <c r="B1079">
        <f t="shared" si="34"/>
        <v>101079</v>
      </c>
      <c r="C1079">
        <v>100</v>
      </c>
    </row>
    <row r="1080" spans="1:3" x14ac:dyDescent="0.3">
      <c r="A1080">
        <f t="shared" si="33"/>
        <v>201079</v>
      </c>
      <c r="B1080">
        <f t="shared" si="34"/>
        <v>101080</v>
      </c>
      <c r="C1080">
        <v>100</v>
      </c>
    </row>
    <row r="1081" spans="1:3" x14ac:dyDescent="0.3">
      <c r="A1081">
        <f t="shared" si="33"/>
        <v>201080</v>
      </c>
      <c r="B1081">
        <f t="shared" si="34"/>
        <v>101081</v>
      </c>
      <c r="C1081">
        <v>100</v>
      </c>
    </row>
    <row r="1082" spans="1:3" x14ac:dyDescent="0.3">
      <c r="A1082">
        <f t="shared" si="33"/>
        <v>201081</v>
      </c>
      <c r="B1082">
        <f t="shared" si="34"/>
        <v>101082</v>
      </c>
      <c r="C1082">
        <v>100</v>
      </c>
    </row>
    <row r="1083" spans="1:3" x14ac:dyDescent="0.3">
      <c r="A1083">
        <f t="shared" si="33"/>
        <v>201082</v>
      </c>
      <c r="B1083">
        <f t="shared" si="34"/>
        <v>101083</v>
      </c>
      <c r="C1083">
        <v>100</v>
      </c>
    </row>
    <row r="1084" spans="1:3" x14ac:dyDescent="0.3">
      <c r="A1084">
        <f t="shared" si="33"/>
        <v>201083</v>
      </c>
      <c r="B1084">
        <f t="shared" si="34"/>
        <v>101084</v>
      </c>
      <c r="C1084">
        <v>100</v>
      </c>
    </row>
    <row r="1085" spans="1:3" x14ac:dyDescent="0.3">
      <c r="A1085">
        <f t="shared" si="33"/>
        <v>201084</v>
      </c>
      <c r="B1085">
        <f t="shared" si="34"/>
        <v>101085</v>
      </c>
      <c r="C1085">
        <v>100</v>
      </c>
    </row>
    <row r="1086" spans="1:3" x14ac:dyDescent="0.3">
      <c r="A1086">
        <f t="shared" si="33"/>
        <v>201085</v>
      </c>
      <c r="B1086">
        <f t="shared" si="34"/>
        <v>101086</v>
      </c>
      <c r="C1086">
        <v>100</v>
      </c>
    </row>
    <row r="1087" spans="1:3" x14ac:dyDescent="0.3">
      <c r="A1087">
        <f t="shared" si="33"/>
        <v>201086</v>
      </c>
      <c r="B1087">
        <f t="shared" si="34"/>
        <v>101087</v>
      </c>
      <c r="C1087">
        <v>100</v>
      </c>
    </row>
    <row r="1088" spans="1:3" x14ac:dyDescent="0.3">
      <c r="A1088">
        <f t="shared" si="33"/>
        <v>201087</v>
      </c>
      <c r="B1088">
        <f t="shared" si="34"/>
        <v>101088</v>
      </c>
      <c r="C1088">
        <v>100</v>
      </c>
    </row>
    <row r="1089" spans="1:3" x14ac:dyDescent="0.3">
      <c r="A1089">
        <f t="shared" si="33"/>
        <v>201088</v>
      </c>
      <c r="B1089">
        <f t="shared" si="34"/>
        <v>101089</v>
      </c>
      <c r="C1089">
        <v>100</v>
      </c>
    </row>
    <row r="1090" spans="1:3" x14ac:dyDescent="0.3">
      <c r="A1090">
        <f t="shared" si="33"/>
        <v>201089</v>
      </c>
      <c r="B1090">
        <f t="shared" si="34"/>
        <v>101090</v>
      </c>
      <c r="C1090">
        <v>100</v>
      </c>
    </row>
    <row r="1091" spans="1:3" x14ac:dyDescent="0.3">
      <c r="A1091">
        <f t="shared" si="33"/>
        <v>201090</v>
      </c>
      <c r="B1091">
        <f t="shared" si="34"/>
        <v>101091</v>
      </c>
      <c r="C1091">
        <v>100</v>
      </c>
    </row>
    <row r="1092" spans="1:3" x14ac:dyDescent="0.3">
      <c r="A1092">
        <f t="shared" si="33"/>
        <v>201091</v>
      </c>
      <c r="B1092">
        <f t="shared" si="34"/>
        <v>101092</v>
      </c>
      <c r="C1092">
        <v>100</v>
      </c>
    </row>
    <row r="1093" spans="1:3" x14ac:dyDescent="0.3">
      <c r="A1093">
        <f t="shared" si="33"/>
        <v>201092</v>
      </c>
      <c r="B1093">
        <f t="shared" si="34"/>
        <v>101093</v>
      </c>
      <c r="C1093">
        <v>100</v>
      </c>
    </row>
    <row r="1094" spans="1:3" x14ac:dyDescent="0.3">
      <c r="A1094">
        <f t="shared" si="33"/>
        <v>201093</v>
      </c>
      <c r="B1094">
        <f t="shared" si="34"/>
        <v>101094</v>
      </c>
      <c r="C1094">
        <v>100</v>
      </c>
    </row>
    <row r="1095" spans="1:3" x14ac:dyDescent="0.3">
      <c r="A1095">
        <f t="shared" si="33"/>
        <v>201094</v>
      </c>
      <c r="B1095">
        <f t="shared" si="34"/>
        <v>101095</v>
      </c>
      <c r="C1095">
        <v>100</v>
      </c>
    </row>
    <row r="1096" spans="1:3" x14ac:dyDescent="0.3">
      <c r="A1096">
        <f t="shared" si="33"/>
        <v>201095</v>
      </c>
      <c r="B1096">
        <f t="shared" si="34"/>
        <v>101096</v>
      </c>
      <c r="C1096">
        <v>100</v>
      </c>
    </row>
    <row r="1097" spans="1:3" x14ac:dyDescent="0.3">
      <c r="A1097">
        <f t="shared" si="33"/>
        <v>201096</v>
      </c>
      <c r="B1097">
        <f t="shared" si="34"/>
        <v>101097</v>
      </c>
      <c r="C1097">
        <v>100</v>
      </c>
    </row>
    <row r="1098" spans="1:3" x14ac:dyDescent="0.3">
      <c r="A1098">
        <f t="shared" si="33"/>
        <v>201097</v>
      </c>
      <c r="B1098">
        <f t="shared" si="34"/>
        <v>101098</v>
      </c>
      <c r="C1098">
        <v>100</v>
      </c>
    </row>
    <row r="1099" spans="1:3" x14ac:dyDescent="0.3">
      <c r="A1099">
        <f t="shared" si="33"/>
        <v>201098</v>
      </c>
      <c r="B1099">
        <f t="shared" si="34"/>
        <v>101099</v>
      </c>
      <c r="C1099">
        <v>100</v>
      </c>
    </row>
    <row r="1100" spans="1:3" x14ac:dyDescent="0.3">
      <c r="A1100">
        <f t="shared" si="33"/>
        <v>201099</v>
      </c>
      <c r="B1100">
        <f t="shared" si="34"/>
        <v>101100</v>
      </c>
      <c r="C1100">
        <v>100</v>
      </c>
    </row>
    <row r="1101" spans="1:3" x14ac:dyDescent="0.3">
      <c r="A1101">
        <f t="shared" si="33"/>
        <v>201100</v>
      </c>
      <c r="B1101">
        <f t="shared" si="34"/>
        <v>101101</v>
      </c>
      <c r="C1101">
        <v>100</v>
      </c>
    </row>
    <row r="1102" spans="1:3" x14ac:dyDescent="0.3">
      <c r="A1102">
        <f t="shared" si="33"/>
        <v>201101</v>
      </c>
      <c r="B1102">
        <f t="shared" si="34"/>
        <v>101102</v>
      </c>
      <c r="C1102">
        <v>100</v>
      </c>
    </row>
    <row r="1103" spans="1:3" x14ac:dyDescent="0.3">
      <c r="A1103">
        <f t="shared" si="33"/>
        <v>201102</v>
      </c>
      <c r="B1103">
        <f t="shared" si="34"/>
        <v>101103</v>
      </c>
      <c r="C1103">
        <v>100</v>
      </c>
    </row>
    <row r="1104" spans="1:3" x14ac:dyDescent="0.3">
      <c r="A1104">
        <f t="shared" si="33"/>
        <v>201103</v>
      </c>
      <c r="B1104">
        <f t="shared" si="34"/>
        <v>101104</v>
      </c>
      <c r="C1104">
        <v>100</v>
      </c>
    </row>
    <row r="1105" spans="1:3" x14ac:dyDescent="0.3">
      <c r="A1105">
        <f t="shared" si="33"/>
        <v>201104</v>
      </c>
      <c r="B1105">
        <f t="shared" si="34"/>
        <v>101105</v>
      </c>
      <c r="C1105">
        <v>100</v>
      </c>
    </row>
    <row r="1106" spans="1:3" x14ac:dyDescent="0.3">
      <c r="A1106">
        <f t="shared" si="33"/>
        <v>201105</v>
      </c>
      <c r="B1106">
        <f t="shared" si="34"/>
        <v>101106</v>
      </c>
      <c r="C1106">
        <v>100</v>
      </c>
    </row>
    <row r="1107" spans="1:3" x14ac:dyDescent="0.3">
      <c r="A1107">
        <f t="shared" ref="A1107" si="35">A1106+1</f>
        <v>201106</v>
      </c>
      <c r="B1107">
        <f t="shared" ref="B1107:B1123" si="36">B1106+1</f>
        <v>101107</v>
      </c>
      <c r="C110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42B1-7D0C-4CC0-8C4F-8B821C6450BC}">
  <dimension ref="A1:B1107"/>
  <sheetViews>
    <sheetView workbookViewId="0">
      <selection activeCell="I13" sqref="I13"/>
    </sheetView>
  </sheetViews>
  <sheetFormatPr defaultRowHeight="14.4" x14ac:dyDescent="0.3"/>
  <sheetData>
    <row r="1" spans="1:2" x14ac:dyDescent="0.3">
      <c r="A1">
        <v>300000</v>
      </c>
      <c r="B1">
        <v>200000</v>
      </c>
    </row>
    <row r="2" spans="1:2" x14ac:dyDescent="0.3">
      <c r="A2">
        <f>A1+1</f>
        <v>300001</v>
      </c>
      <c r="B2">
        <f>B1+1</f>
        <v>200001</v>
      </c>
    </row>
    <row r="3" spans="1:2" x14ac:dyDescent="0.3">
      <c r="A3">
        <f t="shared" ref="A3:B18" si="0">A2+1</f>
        <v>300002</v>
      </c>
      <c r="B3">
        <f t="shared" si="0"/>
        <v>200002</v>
      </c>
    </row>
    <row r="4" spans="1:2" x14ac:dyDescent="0.3">
      <c r="A4">
        <f t="shared" si="0"/>
        <v>300003</v>
      </c>
      <c r="B4">
        <f t="shared" si="0"/>
        <v>200003</v>
      </c>
    </row>
    <row r="5" spans="1:2" x14ac:dyDescent="0.3">
      <c r="A5">
        <f t="shared" si="0"/>
        <v>300004</v>
      </c>
      <c r="B5">
        <f t="shared" si="0"/>
        <v>200004</v>
      </c>
    </row>
    <row r="6" spans="1:2" x14ac:dyDescent="0.3">
      <c r="A6">
        <f t="shared" si="0"/>
        <v>300005</v>
      </c>
      <c r="B6">
        <f t="shared" si="0"/>
        <v>200005</v>
      </c>
    </row>
    <row r="7" spans="1:2" x14ac:dyDescent="0.3">
      <c r="A7">
        <f t="shared" si="0"/>
        <v>300006</v>
      </c>
      <c r="B7">
        <f t="shared" si="0"/>
        <v>200006</v>
      </c>
    </row>
    <row r="8" spans="1:2" x14ac:dyDescent="0.3">
      <c r="A8">
        <f t="shared" si="0"/>
        <v>300007</v>
      </c>
      <c r="B8">
        <f t="shared" si="0"/>
        <v>200007</v>
      </c>
    </row>
    <row r="9" spans="1:2" x14ac:dyDescent="0.3">
      <c r="A9">
        <f t="shared" si="0"/>
        <v>300008</v>
      </c>
      <c r="B9">
        <f t="shared" si="0"/>
        <v>200008</v>
      </c>
    </row>
    <row r="10" spans="1:2" x14ac:dyDescent="0.3">
      <c r="A10">
        <f t="shared" si="0"/>
        <v>300009</v>
      </c>
      <c r="B10">
        <f t="shared" si="0"/>
        <v>200009</v>
      </c>
    </row>
    <row r="11" spans="1:2" x14ac:dyDescent="0.3">
      <c r="A11">
        <f t="shared" si="0"/>
        <v>300010</v>
      </c>
      <c r="B11">
        <f t="shared" si="0"/>
        <v>200010</v>
      </c>
    </row>
    <row r="12" spans="1:2" x14ac:dyDescent="0.3">
      <c r="A12">
        <f t="shared" si="0"/>
        <v>300011</v>
      </c>
      <c r="B12">
        <f t="shared" si="0"/>
        <v>200011</v>
      </c>
    </row>
    <row r="13" spans="1:2" x14ac:dyDescent="0.3">
      <c r="A13">
        <f t="shared" si="0"/>
        <v>300012</v>
      </c>
      <c r="B13">
        <f t="shared" si="0"/>
        <v>200012</v>
      </c>
    </row>
    <row r="14" spans="1:2" x14ac:dyDescent="0.3">
      <c r="A14">
        <f t="shared" si="0"/>
        <v>300013</v>
      </c>
      <c r="B14">
        <f t="shared" si="0"/>
        <v>200013</v>
      </c>
    </row>
    <row r="15" spans="1:2" x14ac:dyDescent="0.3">
      <c r="A15">
        <f t="shared" si="0"/>
        <v>300014</v>
      </c>
      <c r="B15">
        <f t="shared" si="0"/>
        <v>200014</v>
      </c>
    </row>
    <row r="16" spans="1:2" x14ac:dyDescent="0.3">
      <c r="A16">
        <f t="shared" si="0"/>
        <v>300015</v>
      </c>
      <c r="B16">
        <f t="shared" si="0"/>
        <v>200015</v>
      </c>
    </row>
    <row r="17" spans="1:2" x14ac:dyDescent="0.3">
      <c r="A17">
        <f t="shared" si="0"/>
        <v>300016</v>
      </c>
      <c r="B17">
        <f t="shared" si="0"/>
        <v>200016</v>
      </c>
    </row>
    <row r="18" spans="1:2" x14ac:dyDescent="0.3">
      <c r="A18">
        <f t="shared" si="0"/>
        <v>300017</v>
      </c>
      <c r="B18">
        <f t="shared" si="0"/>
        <v>200017</v>
      </c>
    </row>
    <row r="19" spans="1:2" x14ac:dyDescent="0.3">
      <c r="A19">
        <f t="shared" ref="A19:A82" si="1">A18+1</f>
        <v>300018</v>
      </c>
      <c r="B19">
        <f t="shared" ref="B19:B82" si="2">B18+1</f>
        <v>200018</v>
      </c>
    </row>
    <row r="20" spans="1:2" x14ac:dyDescent="0.3">
      <c r="A20">
        <f t="shared" si="1"/>
        <v>300019</v>
      </c>
      <c r="B20">
        <f t="shared" si="2"/>
        <v>200019</v>
      </c>
    </row>
    <row r="21" spans="1:2" x14ac:dyDescent="0.3">
      <c r="A21">
        <f t="shared" si="1"/>
        <v>300020</v>
      </c>
      <c r="B21">
        <f t="shared" si="2"/>
        <v>200020</v>
      </c>
    </row>
    <row r="22" spans="1:2" x14ac:dyDescent="0.3">
      <c r="A22">
        <f t="shared" si="1"/>
        <v>300021</v>
      </c>
      <c r="B22">
        <f t="shared" si="2"/>
        <v>200021</v>
      </c>
    </row>
    <row r="23" spans="1:2" x14ac:dyDescent="0.3">
      <c r="A23">
        <f t="shared" si="1"/>
        <v>300022</v>
      </c>
      <c r="B23">
        <f t="shared" si="2"/>
        <v>200022</v>
      </c>
    </row>
    <row r="24" spans="1:2" x14ac:dyDescent="0.3">
      <c r="A24">
        <f t="shared" si="1"/>
        <v>300023</v>
      </c>
      <c r="B24">
        <f t="shared" si="2"/>
        <v>200023</v>
      </c>
    </row>
    <row r="25" spans="1:2" x14ac:dyDescent="0.3">
      <c r="A25">
        <f t="shared" si="1"/>
        <v>300024</v>
      </c>
      <c r="B25">
        <f t="shared" si="2"/>
        <v>200024</v>
      </c>
    </row>
    <row r="26" spans="1:2" x14ac:dyDescent="0.3">
      <c r="A26">
        <f t="shared" si="1"/>
        <v>300025</v>
      </c>
      <c r="B26">
        <f t="shared" si="2"/>
        <v>200025</v>
      </c>
    </row>
    <row r="27" spans="1:2" x14ac:dyDescent="0.3">
      <c r="A27">
        <f t="shared" si="1"/>
        <v>300026</v>
      </c>
      <c r="B27">
        <f t="shared" si="2"/>
        <v>200026</v>
      </c>
    </row>
    <row r="28" spans="1:2" x14ac:dyDescent="0.3">
      <c r="A28">
        <f t="shared" si="1"/>
        <v>300027</v>
      </c>
      <c r="B28">
        <f t="shared" si="2"/>
        <v>200027</v>
      </c>
    </row>
    <row r="29" spans="1:2" x14ac:dyDescent="0.3">
      <c r="A29">
        <f t="shared" si="1"/>
        <v>300028</v>
      </c>
      <c r="B29">
        <f t="shared" si="2"/>
        <v>200028</v>
      </c>
    </row>
    <row r="30" spans="1:2" x14ac:dyDescent="0.3">
      <c r="A30">
        <f t="shared" si="1"/>
        <v>300029</v>
      </c>
      <c r="B30">
        <f t="shared" si="2"/>
        <v>200029</v>
      </c>
    </row>
    <row r="31" spans="1:2" x14ac:dyDescent="0.3">
      <c r="A31">
        <f t="shared" si="1"/>
        <v>300030</v>
      </c>
      <c r="B31">
        <f t="shared" si="2"/>
        <v>200030</v>
      </c>
    </row>
    <row r="32" spans="1:2" x14ac:dyDescent="0.3">
      <c r="A32">
        <f t="shared" si="1"/>
        <v>300031</v>
      </c>
      <c r="B32">
        <f t="shared" si="2"/>
        <v>200031</v>
      </c>
    </row>
    <row r="33" spans="1:2" x14ac:dyDescent="0.3">
      <c r="A33">
        <f t="shared" si="1"/>
        <v>300032</v>
      </c>
      <c r="B33">
        <f t="shared" si="2"/>
        <v>200032</v>
      </c>
    </row>
    <row r="34" spans="1:2" x14ac:dyDescent="0.3">
      <c r="A34">
        <f t="shared" si="1"/>
        <v>300033</v>
      </c>
      <c r="B34">
        <f t="shared" si="2"/>
        <v>200033</v>
      </c>
    </row>
    <row r="35" spans="1:2" x14ac:dyDescent="0.3">
      <c r="A35">
        <f t="shared" si="1"/>
        <v>300034</v>
      </c>
      <c r="B35">
        <f t="shared" si="2"/>
        <v>200034</v>
      </c>
    </row>
    <row r="36" spans="1:2" x14ac:dyDescent="0.3">
      <c r="A36">
        <f t="shared" si="1"/>
        <v>300035</v>
      </c>
      <c r="B36">
        <f t="shared" si="2"/>
        <v>200035</v>
      </c>
    </row>
    <row r="37" spans="1:2" x14ac:dyDescent="0.3">
      <c r="A37">
        <f t="shared" si="1"/>
        <v>300036</v>
      </c>
      <c r="B37">
        <f t="shared" si="2"/>
        <v>200036</v>
      </c>
    </row>
    <row r="38" spans="1:2" x14ac:dyDescent="0.3">
      <c r="A38">
        <f t="shared" si="1"/>
        <v>300037</v>
      </c>
      <c r="B38">
        <f t="shared" si="2"/>
        <v>200037</v>
      </c>
    </row>
    <row r="39" spans="1:2" x14ac:dyDescent="0.3">
      <c r="A39">
        <f t="shared" si="1"/>
        <v>300038</v>
      </c>
      <c r="B39">
        <f t="shared" si="2"/>
        <v>200038</v>
      </c>
    </row>
    <row r="40" spans="1:2" x14ac:dyDescent="0.3">
      <c r="A40">
        <f t="shared" si="1"/>
        <v>300039</v>
      </c>
      <c r="B40">
        <f t="shared" si="2"/>
        <v>200039</v>
      </c>
    </row>
    <row r="41" spans="1:2" x14ac:dyDescent="0.3">
      <c r="A41">
        <f t="shared" si="1"/>
        <v>300040</v>
      </c>
      <c r="B41">
        <f t="shared" si="2"/>
        <v>200040</v>
      </c>
    </row>
    <row r="42" spans="1:2" x14ac:dyDescent="0.3">
      <c r="A42">
        <f t="shared" si="1"/>
        <v>300041</v>
      </c>
      <c r="B42">
        <f t="shared" si="2"/>
        <v>200041</v>
      </c>
    </row>
    <row r="43" spans="1:2" x14ac:dyDescent="0.3">
      <c r="A43">
        <f t="shared" si="1"/>
        <v>300042</v>
      </c>
      <c r="B43">
        <f t="shared" si="2"/>
        <v>200042</v>
      </c>
    </row>
    <row r="44" spans="1:2" x14ac:dyDescent="0.3">
      <c r="A44">
        <f t="shared" si="1"/>
        <v>300043</v>
      </c>
      <c r="B44">
        <f t="shared" si="2"/>
        <v>200043</v>
      </c>
    </row>
    <row r="45" spans="1:2" x14ac:dyDescent="0.3">
      <c r="A45">
        <f t="shared" si="1"/>
        <v>300044</v>
      </c>
      <c r="B45">
        <f t="shared" si="2"/>
        <v>200044</v>
      </c>
    </row>
    <row r="46" spans="1:2" x14ac:dyDescent="0.3">
      <c r="A46">
        <f t="shared" si="1"/>
        <v>300045</v>
      </c>
      <c r="B46">
        <f t="shared" si="2"/>
        <v>200045</v>
      </c>
    </row>
    <row r="47" spans="1:2" x14ac:dyDescent="0.3">
      <c r="A47">
        <f t="shared" si="1"/>
        <v>300046</v>
      </c>
      <c r="B47">
        <f t="shared" si="2"/>
        <v>200046</v>
      </c>
    </row>
    <row r="48" spans="1:2" x14ac:dyDescent="0.3">
      <c r="A48">
        <f t="shared" si="1"/>
        <v>300047</v>
      </c>
      <c r="B48">
        <f t="shared" si="2"/>
        <v>200047</v>
      </c>
    </row>
    <row r="49" spans="1:2" x14ac:dyDescent="0.3">
      <c r="A49">
        <f t="shared" si="1"/>
        <v>300048</v>
      </c>
      <c r="B49">
        <f t="shared" si="2"/>
        <v>200048</v>
      </c>
    </row>
    <row r="50" spans="1:2" x14ac:dyDescent="0.3">
      <c r="A50">
        <f t="shared" si="1"/>
        <v>300049</v>
      </c>
      <c r="B50">
        <f t="shared" si="2"/>
        <v>200049</v>
      </c>
    </row>
    <row r="51" spans="1:2" x14ac:dyDescent="0.3">
      <c r="A51">
        <f t="shared" si="1"/>
        <v>300050</v>
      </c>
      <c r="B51">
        <f t="shared" si="2"/>
        <v>200050</v>
      </c>
    </row>
    <row r="52" spans="1:2" x14ac:dyDescent="0.3">
      <c r="A52">
        <f t="shared" si="1"/>
        <v>300051</v>
      </c>
      <c r="B52">
        <f t="shared" si="2"/>
        <v>200051</v>
      </c>
    </row>
    <row r="53" spans="1:2" x14ac:dyDescent="0.3">
      <c r="A53">
        <f t="shared" si="1"/>
        <v>300052</v>
      </c>
      <c r="B53">
        <f t="shared" si="2"/>
        <v>200052</v>
      </c>
    </row>
    <row r="54" spans="1:2" x14ac:dyDescent="0.3">
      <c r="A54">
        <f t="shared" si="1"/>
        <v>300053</v>
      </c>
      <c r="B54">
        <f t="shared" si="2"/>
        <v>200053</v>
      </c>
    </row>
    <row r="55" spans="1:2" x14ac:dyDescent="0.3">
      <c r="A55">
        <f t="shared" si="1"/>
        <v>300054</v>
      </c>
      <c r="B55">
        <f t="shared" si="2"/>
        <v>200054</v>
      </c>
    </row>
    <row r="56" spans="1:2" x14ac:dyDescent="0.3">
      <c r="A56">
        <f t="shared" si="1"/>
        <v>300055</v>
      </c>
      <c r="B56">
        <f t="shared" si="2"/>
        <v>200055</v>
      </c>
    </row>
    <row r="57" spans="1:2" x14ac:dyDescent="0.3">
      <c r="A57">
        <f t="shared" si="1"/>
        <v>300056</v>
      </c>
      <c r="B57">
        <f t="shared" si="2"/>
        <v>200056</v>
      </c>
    </row>
    <row r="58" spans="1:2" x14ac:dyDescent="0.3">
      <c r="A58">
        <f t="shared" si="1"/>
        <v>300057</v>
      </c>
      <c r="B58">
        <f t="shared" si="2"/>
        <v>200057</v>
      </c>
    </row>
    <row r="59" spans="1:2" x14ac:dyDescent="0.3">
      <c r="A59">
        <f t="shared" si="1"/>
        <v>300058</v>
      </c>
      <c r="B59">
        <f t="shared" si="2"/>
        <v>200058</v>
      </c>
    </row>
    <row r="60" spans="1:2" x14ac:dyDescent="0.3">
      <c r="A60">
        <f t="shared" si="1"/>
        <v>300059</v>
      </c>
      <c r="B60">
        <f t="shared" si="2"/>
        <v>200059</v>
      </c>
    </row>
    <row r="61" spans="1:2" x14ac:dyDescent="0.3">
      <c r="A61">
        <f t="shared" si="1"/>
        <v>300060</v>
      </c>
      <c r="B61">
        <f t="shared" si="2"/>
        <v>200060</v>
      </c>
    </row>
    <row r="62" spans="1:2" x14ac:dyDescent="0.3">
      <c r="A62">
        <f t="shared" si="1"/>
        <v>300061</v>
      </c>
      <c r="B62">
        <f t="shared" si="2"/>
        <v>200061</v>
      </c>
    </row>
    <row r="63" spans="1:2" x14ac:dyDescent="0.3">
      <c r="A63">
        <f t="shared" si="1"/>
        <v>300062</v>
      </c>
      <c r="B63">
        <f t="shared" si="2"/>
        <v>200062</v>
      </c>
    </row>
    <row r="64" spans="1:2" x14ac:dyDescent="0.3">
      <c r="A64">
        <f t="shared" si="1"/>
        <v>300063</v>
      </c>
      <c r="B64">
        <f t="shared" si="2"/>
        <v>200063</v>
      </c>
    </row>
    <row r="65" spans="1:2" x14ac:dyDescent="0.3">
      <c r="A65">
        <f t="shared" si="1"/>
        <v>300064</v>
      </c>
      <c r="B65">
        <f t="shared" si="2"/>
        <v>200064</v>
      </c>
    </row>
    <row r="66" spans="1:2" x14ac:dyDescent="0.3">
      <c r="A66">
        <f t="shared" si="1"/>
        <v>300065</v>
      </c>
      <c r="B66">
        <f t="shared" si="2"/>
        <v>200065</v>
      </c>
    </row>
    <row r="67" spans="1:2" x14ac:dyDescent="0.3">
      <c r="A67">
        <f t="shared" si="1"/>
        <v>300066</v>
      </c>
      <c r="B67">
        <f t="shared" si="2"/>
        <v>200066</v>
      </c>
    </row>
    <row r="68" spans="1:2" x14ac:dyDescent="0.3">
      <c r="A68">
        <f t="shared" si="1"/>
        <v>300067</v>
      </c>
      <c r="B68">
        <f t="shared" si="2"/>
        <v>200067</v>
      </c>
    </row>
    <row r="69" spans="1:2" x14ac:dyDescent="0.3">
      <c r="A69">
        <f t="shared" si="1"/>
        <v>300068</v>
      </c>
      <c r="B69">
        <f t="shared" si="2"/>
        <v>200068</v>
      </c>
    </row>
    <row r="70" spans="1:2" x14ac:dyDescent="0.3">
      <c r="A70">
        <f t="shared" si="1"/>
        <v>300069</v>
      </c>
      <c r="B70">
        <f t="shared" si="2"/>
        <v>200069</v>
      </c>
    </row>
    <row r="71" spans="1:2" x14ac:dyDescent="0.3">
      <c r="A71">
        <f t="shared" si="1"/>
        <v>300070</v>
      </c>
      <c r="B71">
        <f t="shared" si="2"/>
        <v>200070</v>
      </c>
    </row>
    <row r="72" spans="1:2" x14ac:dyDescent="0.3">
      <c r="A72">
        <f t="shared" si="1"/>
        <v>300071</v>
      </c>
      <c r="B72">
        <f t="shared" si="2"/>
        <v>200071</v>
      </c>
    </row>
    <row r="73" spans="1:2" x14ac:dyDescent="0.3">
      <c r="A73">
        <f t="shared" si="1"/>
        <v>300072</v>
      </c>
      <c r="B73">
        <f t="shared" si="2"/>
        <v>200072</v>
      </c>
    </row>
    <row r="74" spans="1:2" x14ac:dyDescent="0.3">
      <c r="A74">
        <f t="shared" si="1"/>
        <v>300073</v>
      </c>
      <c r="B74">
        <f t="shared" si="2"/>
        <v>200073</v>
      </c>
    </row>
    <row r="75" spans="1:2" x14ac:dyDescent="0.3">
      <c r="A75">
        <f t="shared" si="1"/>
        <v>300074</v>
      </c>
      <c r="B75">
        <f t="shared" si="2"/>
        <v>200074</v>
      </c>
    </row>
    <row r="76" spans="1:2" x14ac:dyDescent="0.3">
      <c r="A76">
        <f t="shared" si="1"/>
        <v>300075</v>
      </c>
      <c r="B76">
        <f t="shared" si="2"/>
        <v>200075</v>
      </c>
    </row>
    <row r="77" spans="1:2" x14ac:dyDescent="0.3">
      <c r="A77">
        <f t="shared" si="1"/>
        <v>300076</v>
      </c>
      <c r="B77">
        <f t="shared" si="2"/>
        <v>200076</v>
      </c>
    </row>
    <row r="78" spans="1:2" x14ac:dyDescent="0.3">
      <c r="A78">
        <f t="shared" si="1"/>
        <v>300077</v>
      </c>
      <c r="B78">
        <f t="shared" si="2"/>
        <v>200077</v>
      </c>
    </row>
    <row r="79" spans="1:2" x14ac:dyDescent="0.3">
      <c r="A79">
        <f t="shared" si="1"/>
        <v>300078</v>
      </c>
      <c r="B79">
        <f t="shared" si="2"/>
        <v>200078</v>
      </c>
    </row>
    <row r="80" spans="1:2" x14ac:dyDescent="0.3">
      <c r="A80">
        <f t="shared" si="1"/>
        <v>300079</v>
      </c>
      <c r="B80">
        <f t="shared" si="2"/>
        <v>200079</v>
      </c>
    </row>
    <row r="81" spans="1:2" x14ac:dyDescent="0.3">
      <c r="A81">
        <f t="shared" si="1"/>
        <v>300080</v>
      </c>
      <c r="B81">
        <f t="shared" si="2"/>
        <v>200080</v>
      </c>
    </row>
    <row r="82" spans="1:2" x14ac:dyDescent="0.3">
      <c r="A82">
        <f t="shared" si="1"/>
        <v>300081</v>
      </c>
      <c r="B82">
        <f t="shared" si="2"/>
        <v>200081</v>
      </c>
    </row>
    <row r="83" spans="1:2" x14ac:dyDescent="0.3">
      <c r="A83">
        <f t="shared" ref="A83:A146" si="3">A82+1</f>
        <v>300082</v>
      </c>
      <c r="B83">
        <f t="shared" ref="B83:B146" si="4">B82+1</f>
        <v>200082</v>
      </c>
    </row>
    <row r="84" spans="1:2" x14ac:dyDescent="0.3">
      <c r="A84">
        <f t="shared" si="3"/>
        <v>300083</v>
      </c>
      <c r="B84">
        <f t="shared" si="4"/>
        <v>200083</v>
      </c>
    </row>
    <row r="85" spans="1:2" x14ac:dyDescent="0.3">
      <c r="A85">
        <f t="shared" si="3"/>
        <v>300084</v>
      </c>
      <c r="B85">
        <f t="shared" si="4"/>
        <v>200084</v>
      </c>
    </row>
    <row r="86" spans="1:2" x14ac:dyDescent="0.3">
      <c r="A86">
        <f t="shared" si="3"/>
        <v>300085</v>
      </c>
      <c r="B86">
        <f t="shared" si="4"/>
        <v>200085</v>
      </c>
    </row>
    <row r="87" spans="1:2" x14ac:dyDescent="0.3">
      <c r="A87">
        <f t="shared" si="3"/>
        <v>300086</v>
      </c>
      <c r="B87">
        <f t="shared" si="4"/>
        <v>200086</v>
      </c>
    </row>
    <row r="88" spans="1:2" x14ac:dyDescent="0.3">
      <c r="A88">
        <f t="shared" si="3"/>
        <v>300087</v>
      </c>
      <c r="B88">
        <f t="shared" si="4"/>
        <v>200087</v>
      </c>
    </row>
    <row r="89" spans="1:2" x14ac:dyDescent="0.3">
      <c r="A89">
        <f t="shared" si="3"/>
        <v>300088</v>
      </c>
      <c r="B89">
        <f t="shared" si="4"/>
        <v>200088</v>
      </c>
    </row>
    <row r="90" spans="1:2" x14ac:dyDescent="0.3">
      <c r="A90">
        <f t="shared" si="3"/>
        <v>300089</v>
      </c>
      <c r="B90">
        <f t="shared" si="4"/>
        <v>200089</v>
      </c>
    </row>
    <row r="91" spans="1:2" x14ac:dyDescent="0.3">
      <c r="A91">
        <f t="shared" si="3"/>
        <v>300090</v>
      </c>
      <c r="B91">
        <f t="shared" si="4"/>
        <v>200090</v>
      </c>
    </row>
    <row r="92" spans="1:2" x14ac:dyDescent="0.3">
      <c r="A92">
        <f t="shared" si="3"/>
        <v>300091</v>
      </c>
      <c r="B92">
        <f t="shared" si="4"/>
        <v>200091</v>
      </c>
    </row>
    <row r="93" spans="1:2" x14ac:dyDescent="0.3">
      <c r="A93">
        <f t="shared" si="3"/>
        <v>300092</v>
      </c>
      <c r="B93">
        <f t="shared" si="4"/>
        <v>200092</v>
      </c>
    </row>
    <row r="94" spans="1:2" x14ac:dyDescent="0.3">
      <c r="A94">
        <f t="shared" si="3"/>
        <v>300093</v>
      </c>
      <c r="B94">
        <f t="shared" si="4"/>
        <v>200093</v>
      </c>
    </row>
    <row r="95" spans="1:2" x14ac:dyDescent="0.3">
      <c r="A95">
        <f t="shared" si="3"/>
        <v>300094</v>
      </c>
      <c r="B95">
        <f t="shared" si="4"/>
        <v>200094</v>
      </c>
    </row>
    <row r="96" spans="1:2" x14ac:dyDescent="0.3">
      <c r="A96">
        <f t="shared" si="3"/>
        <v>300095</v>
      </c>
      <c r="B96">
        <f t="shared" si="4"/>
        <v>200095</v>
      </c>
    </row>
    <row r="97" spans="1:2" x14ac:dyDescent="0.3">
      <c r="A97">
        <f t="shared" si="3"/>
        <v>300096</v>
      </c>
      <c r="B97">
        <f t="shared" si="4"/>
        <v>200096</v>
      </c>
    </row>
    <row r="98" spans="1:2" x14ac:dyDescent="0.3">
      <c r="A98">
        <f t="shared" si="3"/>
        <v>300097</v>
      </c>
      <c r="B98">
        <f t="shared" si="4"/>
        <v>200097</v>
      </c>
    </row>
    <row r="99" spans="1:2" x14ac:dyDescent="0.3">
      <c r="A99">
        <f t="shared" si="3"/>
        <v>300098</v>
      </c>
      <c r="B99">
        <f t="shared" si="4"/>
        <v>200098</v>
      </c>
    </row>
    <row r="100" spans="1:2" x14ac:dyDescent="0.3">
      <c r="A100">
        <f t="shared" si="3"/>
        <v>300099</v>
      </c>
      <c r="B100">
        <f t="shared" si="4"/>
        <v>200099</v>
      </c>
    </row>
    <row r="101" spans="1:2" x14ac:dyDescent="0.3">
      <c r="A101">
        <f t="shared" si="3"/>
        <v>300100</v>
      </c>
      <c r="B101">
        <f t="shared" si="4"/>
        <v>200100</v>
      </c>
    </row>
    <row r="102" spans="1:2" x14ac:dyDescent="0.3">
      <c r="A102">
        <f t="shared" si="3"/>
        <v>300101</v>
      </c>
      <c r="B102">
        <f t="shared" si="4"/>
        <v>200101</v>
      </c>
    </row>
    <row r="103" spans="1:2" x14ac:dyDescent="0.3">
      <c r="A103">
        <f t="shared" si="3"/>
        <v>300102</v>
      </c>
      <c r="B103">
        <f t="shared" si="4"/>
        <v>200102</v>
      </c>
    </row>
    <row r="104" spans="1:2" x14ac:dyDescent="0.3">
      <c r="A104">
        <f t="shared" si="3"/>
        <v>300103</v>
      </c>
      <c r="B104">
        <f t="shared" si="4"/>
        <v>200103</v>
      </c>
    </row>
    <row r="105" spans="1:2" x14ac:dyDescent="0.3">
      <c r="A105">
        <f t="shared" si="3"/>
        <v>300104</v>
      </c>
      <c r="B105">
        <f t="shared" si="4"/>
        <v>200104</v>
      </c>
    </row>
    <row r="106" spans="1:2" x14ac:dyDescent="0.3">
      <c r="A106">
        <f t="shared" si="3"/>
        <v>300105</v>
      </c>
      <c r="B106">
        <f t="shared" si="4"/>
        <v>200105</v>
      </c>
    </row>
    <row r="107" spans="1:2" x14ac:dyDescent="0.3">
      <c r="A107">
        <f t="shared" si="3"/>
        <v>300106</v>
      </c>
      <c r="B107">
        <f t="shared" si="4"/>
        <v>200106</v>
      </c>
    </row>
    <row r="108" spans="1:2" x14ac:dyDescent="0.3">
      <c r="A108">
        <f t="shared" si="3"/>
        <v>300107</v>
      </c>
      <c r="B108">
        <f t="shared" si="4"/>
        <v>200107</v>
      </c>
    </row>
    <row r="109" spans="1:2" x14ac:dyDescent="0.3">
      <c r="A109">
        <f t="shared" si="3"/>
        <v>300108</v>
      </c>
      <c r="B109">
        <f t="shared" si="4"/>
        <v>200108</v>
      </c>
    </row>
    <row r="110" spans="1:2" x14ac:dyDescent="0.3">
      <c r="A110">
        <f t="shared" si="3"/>
        <v>300109</v>
      </c>
      <c r="B110">
        <f t="shared" si="4"/>
        <v>200109</v>
      </c>
    </row>
    <row r="111" spans="1:2" x14ac:dyDescent="0.3">
      <c r="A111">
        <f t="shared" si="3"/>
        <v>300110</v>
      </c>
      <c r="B111">
        <f t="shared" si="4"/>
        <v>200110</v>
      </c>
    </row>
    <row r="112" spans="1:2" x14ac:dyDescent="0.3">
      <c r="A112">
        <f t="shared" si="3"/>
        <v>300111</v>
      </c>
      <c r="B112">
        <f t="shared" si="4"/>
        <v>200111</v>
      </c>
    </row>
    <row r="113" spans="1:2" x14ac:dyDescent="0.3">
      <c r="A113">
        <f t="shared" si="3"/>
        <v>300112</v>
      </c>
      <c r="B113">
        <f t="shared" si="4"/>
        <v>200112</v>
      </c>
    </row>
    <row r="114" spans="1:2" x14ac:dyDescent="0.3">
      <c r="A114">
        <f t="shared" si="3"/>
        <v>300113</v>
      </c>
      <c r="B114">
        <f t="shared" si="4"/>
        <v>200113</v>
      </c>
    </row>
    <row r="115" spans="1:2" x14ac:dyDescent="0.3">
      <c r="A115">
        <f t="shared" si="3"/>
        <v>300114</v>
      </c>
      <c r="B115">
        <f t="shared" si="4"/>
        <v>200114</v>
      </c>
    </row>
    <row r="116" spans="1:2" x14ac:dyDescent="0.3">
      <c r="A116">
        <f t="shared" si="3"/>
        <v>300115</v>
      </c>
      <c r="B116">
        <f t="shared" si="4"/>
        <v>200115</v>
      </c>
    </row>
    <row r="117" spans="1:2" x14ac:dyDescent="0.3">
      <c r="A117">
        <f t="shared" si="3"/>
        <v>300116</v>
      </c>
      <c r="B117">
        <f t="shared" si="4"/>
        <v>200116</v>
      </c>
    </row>
    <row r="118" spans="1:2" x14ac:dyDescent="0.3">
      <c r="A118">
        <f t="shared" si="3"/>
        <v>300117</v>
      </c>
      <c r="B118">
        <f t="shared" si="4"/>
        <v>200117</v>
      </c>
    </row>
    <row r="119" spans="1:2" x14ac:dyDescent="0.3">
      <c r="A119">
        <f t="shared" si="3"/>
        <v>300118</v>
      </c>
      <c r="B119">
        <f t="shared" si="4"/>
        <v>200118</v>
      </c>
    </row>
    <row r="120" spans="1:2" x14ac:dyDescent="0.3">
      <c r="A120">
        <f t="shared" si="3"/>
        <v>300119</v>
      </c>
      <c r="B120">
        <f t="shared" si="4"/>
        <v>200119</v>
      </c>
    </row>
    <row r="121" spans="1:2" x14ac:dyDescent="0.3">
      <c r="A121">
        <f t="shared" si="3"/>
        <v>300120</v>
      </c>
      <c r="B121">
        <f t="shared" si="4"/>
        <v>200120</v>
      </c>
    </row>
    <row r="122" spans="1:2" x14ac:dyDescent="0.3">
      <c r="A122">
        <f t="shared" si="3"/>
        <v>300121</v>
      </c>
      <c r="B122">
        <f t="shared" si="4"/>
        <v>200121</v>
      </c>
    </row>
    <row r="123" spans="1:2" x14ac:dyDescent="0.3">
      <c r="A123">
        <f t="shared" si="3"/>
        <v>300122</v>
      </c>
      <c r="B123">
        <f t="shared" si="4"/>
        <v>200122</v>
      </c>
    </row>
    <row r="124" spans="1:2" x14ac:dyDescent="0.3">
      <c r="A124">
        <f t="shared" si="3"/>
        <v>300123</v>
      </c>
      <c r="B124">
        <f t="shared" si="4"/>
        <v>200123</v>
      </c>
    </row>
    <row r="125" spans="1:2" x14ac:dyDescent="0.3">
      <c r="A125">
        <f t="shared" si="3"/>
        <v>300124</v>
      </c>
      <c r="B125">
        <f t="shared" si="4"/>
        <v>200124</v>
      </c>
    </row>
    <row r="126" spans="1:2" x14ac:dyDescent="0.3">
      <c r="A126">
        <f t="shared" si="3"/>
        <v>300125</v>
      </c>
      <c r="B126">
        <f t="shared" si="4"/>
        <v>200125</v>
      </c>
    </row>
    <row r="127" spans="1:2" x14ac:dyDescent="0.3">
      <c r="A127">
        <f t="shared" si="3"/>
        <v>300126</v>
      </c>
      <c r="B127">
        <f t="shared" si="4"/>
        <v>200126</v>
      </c>
    </row>
    <row r="128" spans="1:2" x14ac:dyDescent="0.3">
      <c r="A128">
        <f t="shared" si="3"/>
        <v>300127</v>
      </c>
      <c r="B128">
        <f t="shared" si="4"/>
        <v>200127</v>
      </c>
    </row>
    <row r="129" spans="1:2" x14ac:dyDescent="0.3">
      <c r="A129">
        <f t="shared" si="3"/>
        <v>300128</v>
      </c>
      <c r="B129">
        <f t="shared" si="4"/>
        <v>200128</v>
      </c>
    </row>
    <row r="130" spans="1:2" x14ac:dyDescent="0.3">
      <c r="A130">
        <f t="shared" si="3"/>
        <v>300129</v>
      </c>
      <c r="B130">
        <f t="shared" si="4"/>
        <v>200129</v>
      </c>
    </row>
    <row r="131" spans="1:2" x14ac:dyDescent="0.3">
      <c r="A131">
        <f t="shared" si="3"/>
        <v>300130</v>
      </c>
      <c r="B131">
        <f t="shared" si="4"/>
        <v>200130</v>
      </c>
    </row>
    <row r="132" spans="1:2" x14ac:dyDescent="0.3">
      <c r="A132">
        <f t="shared" si="3"/>
        <v>300131</v>
      </c>
      <c r="B132">
        <f t="shared" si="4"/>
        <v>200131</v>
      </c>
    </row>
    <row r="133" spans="1:2" x14ac:dyDescent="0.3">
      <c r="A133">
        <f t="shared" si="3"/>
        <v>300132</v>
      </c>
      <c r="B133">
        <f t="shared" si="4"/>
        <v>200132</v>
      </c>
    </row>
    <row r="134" spans="1:2" x14ac:dyDescent="0.3">
      <c r="A134">
        <f t="shared" si="3"/>
        <v>300133</v>
      </c>
      <c r="B134">
        <f t="shared" si="4"/>
        <v>200133</v>
      </c>
    </row>
    <row r="135" spans="1:2" x14ac:dyDescent="0.3">
      <c r="A135">
        <f t="shared" si="3"/>
        <v>300134</v>
      </c>
      <c r="B135">
        <f t="shared" si="4"/>
        <v>200134</v>
      </c>
    </row>
    <row r="136" spans="1:2" x14ac:dyDescent="0.3">
      <c r="A136">
        <f t="shared" si="3"/>
        <v>300135</v>
      </c>
      <c r="B136">
        <f t="shared" si="4"/>
        <v>200135</v>
      </c>
    </row>
    <row r="137" spans="1:2" x14ac:dyDescent="0.3">
      <c r="A137">
        <f t="shared" si="3"/>
        <v>300136</v>
      </c>
      <c r="B137">
        <f t="shared" si="4"/>
        <v>200136</v>
      </c>
    </row>
    <row r="138" spans="1:2" x14ac:dyDescent="0.3">
      <c r="A138">
        <f t="shared" si="3"/>
        <v>300137</v>
      </c>
      <c r="B138">
        <f t="shared" si="4"/>
        <v>200137</v>
      </c>
    </row>
    <row r="139" spans="1:2" x14ac:dyDescent="0.3">
      <c r="A139">
        <f t="shared" si="3"/>
        <v>300138</v>
      </c>
      <c r="B139">
        <f t="shared" si="4"/>
        <v>200138</v>
      </c>
    </row>
    <row r="140" spans="1:2" x14ac:dyDescent="0.3">
      <c r="A140">
        <f t="shared" si="3"/>
        <v>300139</v>
      </c>
      <c r="B140">
        <f t="shared" si="4"/>
        <v>200139</v>
      </c>
    </row>
    <row r="141" spans="1:2" x14ac:dyDescent="0.3">
      <c r="A141">
        <f t="shared" si="3"/>
        <v>300140</v>
      </c>
      <c r="B141">
        <f t="shared" si="4"/>
        <v>200140</v>
      </c>
    </row>
    <row r="142" spans="1:2" x14ac:dyDescent="0.3">
      <c r="A142">
        <f t="shared" si="3"/>
        <v>300141</v>
      </c>
      <c r="B142">
        <f t="shared" si="4"/>
        <v>200141</v>
      </c>
    </row>
    <row r="143" spans="1:2" x14ac:dyDescent="0.3">
      <c r="A143">
        <f t="shared" si="3"/>
        <v>300142</v>
      </c>
      <c r="B143">
        <f t="shared" si="4"/>
        <v>200142</v>
      </c>
    </row>
    <row r="144" spans="1:2" x14ac:dyDescent="0.3">
      <c r="A144">
        <f t="shared" si="3"/>
        <v>300143</v>
      </c>
      <c r="B144">
        <f t="shared" si="4"/>
        <v>200143</v>
      </c>
    </row>
    <row r="145" spans="1:2" x14ac:dyDescent="0.3">
      <c r="A145">
        <f t="shared" si="3"/>
        <v>300144</v>
      </c>
      <c r="B145">
        <f t="shared" si="4"/>
        <v>200144</v>
      </c>
    </row>
    <row r="146" spans="1:2" x14ac:dyDescent="0.3">
      <c r="A146">
        <f t="shared" si="3"/>
        <v>300145</v>
      </c>
      <c r="B146">
        <f t="shared" si="4"/>
        <v>200145</v>
      </c>
    </row>
    <row r="147" spans="1:2" x14ac:dyDescent="0.3">
      <c r="A147">
        <f t="shared" ref="A147:A210" si="5">A146+1</f>
        <v>300146</v>
      </c>
      <c r="B147">
        <f t="shared" ref="B147:B210" si="6">B146+1</f>
        <v>200146</v>
      </c>
    </row>
    <row r="148" spans="1:2" x14ac:dyDescent="0.3">
      <c r="A148">
        <f t="shared" si="5"/>
        <v>300147</v>
      </c>
      <c r="B148">
        <f t="shared" si="6"/>
        <v>200147</v>
      </c>
    </row>
    <row r="149" spans="1:2" x14ac:dyDescent="0.3">
      <c r="A149">
        <f t="shared" si="5"/>
        <v>300148</v>
      </c>
      <c r="B149">
        <f t="shared" si="6"/>
        <v>200148</v>
      </c>
    </row>
    <row r="150" spans="1:2" x14ac:dyDescent="0.3">
      <c r="A150">
        <f t="shared" si="5"/>
        <v>300149</v>
      </c>
      <c r="B150">
        <f t="shared" si="6"/>
        <v>200149</v>
      </c>
    </row>
    <row r="151" spans="1:2" x14ac:dyDescent="0.3">
      <c r="A151">
        <f t="shared" si="5"/>
        <v>300150</v>
      </c>
      <c r="B151">
        <f t="shared" si="6"/>
        <v>200150</v>
      </c>
    </row>
    <row r="152" spans="1:2" x14ac:dyDescent="0.3">
      <c r="A152">
        <f t="shared" si="5"/>
        <v>300151</v>
      </c>
      <c r="B152">
        <f t="shared" si="6"/>
        <v>200151</v>
      </c>
    </row>
    <row r="153" spans="1:2" x14ac:dyDescent="0.3">
      <c r="A153">
        <f t="shared" si="5"/>
        <v>300152</v>
      </c>
      <c r="B153">
        <f t="shared" si="6"/>
        <v>200152</v>
      </c>
    </row>
    <row r="154" spans="1:2" x14ac:dyDescent="0.3">
      <c r="A154">
        <f t="shared" si="5"/>
        <v>300153</v>
      </c>
      <c r="B154">
        <f t="shared" si="6"/>
        <v>200153</v>
      </c>
    </row>
    <row r="155" spans="1:2" x14ac:dyDescent="0.3">
      <c r="A155">
        <f t="shared" si="5"/>
        <v>300154</v>
      </c>
      <c r="B155">
        <f t="shared" si="6"/>
        <v>200154</v>
      </c>
    </row>
    <row r="156" spans="1:2" x14ac:dyDescent="0.3">
      <c r="A156">
        <f t="shared" si="5"/>
        <v>300155</v>
      </c>
      <c r="B156">
        <f t="shared" si="6"/>
        <v>200155</v>
      </c>
    </row>
    <row r="157" spans="1:2" x14ac:dyDescent="0.3">
      <c r="A157">
        <f t="shared" si="5"/>
        <v>300156</v>
      </c>
      <c r="B157">
        <f t="shared" si="6"/>
        <v>200156</v>
      </c>
    </row>
    <row r="158" spans="1:2" x14ac:dyDescent="0.3">
      <c r="A158">
        <f t="shared" si="5"/>
        <v>300157</v>
      </c>
      <c r="B158">
        <f t="shared" si="6"/>
        <v>200157</v>
      </c>
    </row>
    <row r="159" spans="1:2" x14ac:dyDescent="0.3">
      <c r="A159">
        <f t="shared" si="5"/>
        <v>300158</v>
      </c>
      <c r="B159">
        <f t="shared" si="6"/>
        <v>200158</v>
      </c>
    </row>
    <row r="160" spans="1:2" x14ac:dyDescent="0.3">
      <c r="A160">
        <f t="shared" si="5"/>
        <v>300159</v>
      </c>
      <c r="B160">
        <f t="shared" si="6"/>
        <v>200159</v>
      </c>
    </row>
    <row r="161" spans="1:2" x14ac:dyDescent="0.3">
      <c r="A161">
        <f t="shared" si="5"/>
        <v>300160</v>
      </c>
      <c r="B161">
        <f t="shared" si="6"/>
        <v>200160</v>
      </c>
    </row>
    <row r="162" spans="1:2" x14ac:dyDescent="0.3">
      <c r="A162">
        <f t="shared" si="5"/>
        <v>300161</v>
      </c>
      <c r="B162">
        <f t="shared" si="6"/>
        <v>200161</v>
      </c>
    </row>
    <row r="163" spans="1:2" x14ac:dyDescent="0.3">
      <c r="A163">
        <f t="shared" si="5"/>
        <v>300162</v>
      </c>
      <c r="B163">
        <f t="shared" si="6"/>
        <v>200162</v>
      </c>
    </row>
    <row r="164" spans="1:2" x14ac:dyDescent="0.3">
      <c r="A164">
        <f t="shared" si="5"/>
        <v>300163</v>
      </c>
      <c r="B164">
        <f t="shared" si="6"/>
        <v>200163</v>
      </c>
    </row>
    <row r="165" spans="1:2" x14ac:dyDescent="0.3">
      <c r="A165">
        <f t="shared" si="5"/>
        <v>300164</v>
      </c>
      <c r="B165">
        <f t="shared" si="6"/>
        <v>200164</v>
      </c>
    </row>
    <row r="166" spans="1:2" x14ac:dyDescent="0.3">
      <c r="A166">
        <f t="shared" si="5"/>
        <v>300165</v>
      </c>
      <c r="B166">
        <f t="shared" si="6"/>
        <v>200165</v>
      </c>
    </row>
    <row r="167" spans="1:2" x14ac:dyDescent="0.3">
      <c r="A167">
        <f t="shared" si="5"/>
        <v>300166</v>
      </c>
      <c r="B167">
        <f t="shared" si="6"/>
        <v>200166</v>
      </c>
    </row>
    <row r="168" spans="1:2" x14ac:dyDescent="0.3">
      <c r="A168">
        <f t="shared" si="5"/>
        <v>300167</v>
      </c>
      <c r="B168">
        <f t="shared" si="6"/>
        <v>200167</v>
      </c>
    </row>
    <row r="169" spans="1:2" x14ac:dyDescent="0.3">
      <c r="A169">
        <f t="shared" si="5"/>
        <v>300168</v>
      </c>
      <c r="B169">
        <f t="shared" si="6"/>
        <v>200168</v>
      </c>
    </row>
    <row r="170" spans="1:2" x14ac:dyDescent="0.3">
      <c r="A170">
        <f t="shared" si="5"/>
        <v>300169</v>
      </c>
      <c r="B170">
        <f t="shared" si="6"/>
        <v>200169</v>
      </c>
    </row>
    <row r="171" spans="1:2" x14ac:dyDescent="0.3">
      <c r="A171">
        <f t="shared" si="5"/>
        <v>300170</v>
      </c>
      <c r="B171">
        <f t="shared" si="6"/>
        <v>200170</v>
      </c>
    </row>
    <row r="172" spans="1:2" x14ac:dyDescent="0.3">
      <c r="A172">
        <f t="shared" si="5"/>
        <v>300171</v>
      </c>
      <c r="B172">
        <f t="shared" si="6"/>
        <v>200171</v>
      </c>
    </row>
    <row r="173" spans="1:2" x14ac:dyDescent="0.3">
      <c r="A173">
        <f t="shared" si="5"/>
        <v>300172</v>
      </c>
      <c r="B173">
        <f t="shared" si="6"/>
        <v>200172</v>
      </c>
    </row>
    <row r="174" spans="1:2" x14ac:dyDescent="0.3">
      <c r="A174">
        <f t="shared" si="5"/>
        <v>300173</v>
      </c>
      <c r="B174">
        <f t="shared" si="6"/>
        <v>200173</v>
      </c>
    </row>
    <row r="175" spans="1:2" x14ac:dyDescent="0.3">
      <c r="A175">
        <f t="shared" si="5"/>
        <v>300174</v>
      </c>
      <c r="B175">
        <f t="shared" si="6"/>
        <v>200174</v>
      </c>
    </row>
    <row r="176" spans="1:2" x14ac:dyDescent="0.3">
      <c r="A176">
        <f t="shared" si="5"/>
        <v>300175</v>
      </c>
      <c r="B176">
        <f t="shared" si="6"/>
        <v>200175</v>
      </c>
    </row>
    <row r="177" spans="1:2" x14ac:dyDescent="0.3">
      <c r="A177">
        <f t="shared" si="5"/>
        <v>300176</v>
      </c>
      <c r="B177">
        <f t="shared" si="6"/>
        <v>200176</v>
      </c>
    </row>
    <row r="178" spans="1:2" x14ac:dyDescent="0.3">
      <c r="A178">
        <f t="shared" si="5"/>
        <v>300177</v>
      </c>
      <c r="B178">
        <f t="shared" si="6"/>
        <v>200177</v>
      </c>
    </row>
    <row r="179" spans="1:2" x14ac:dyDescent="0.3">
      <c r="A179">
        <f t="shared" si="5"/>
        <v>300178</v>
      </c>
      <c r="B179">
        <f t="shared" si="6"/>
        <v>200178</v>
      </c>
    </row>
    <row r="180" spans="1:2" x14ac:dyDescent="0.3">
      <c r="A180">
        <f t="shared" si="5"/>
        <v>300179</v>
      </c>
      <c r="B180">
        <f t="shared" si="6"/>
        <v>200179</v>
      </c>
    </row>
    <row r="181" spans="1:2" x14ac:dyDescent="0.3">
      <c r="A181">
        <f t="shared" si="5"/>
        <v>300180</v>
      </c>
      <c r="B181">
        <f t="shared" si="6"/>
        <v>200180</v>
      </c>
    </row>
    <row r="182" spans="1:2" x14ac:dyDescent="0.3">
      <c r="A182">
        <f t="shared" si="5"/>
        <v>300181</v>
      </c>
      <c r="B182">
        <f t="shared" si="6"/>
        <v>200181</v>
      </c>
    </row>
    <row r="183" spans="1:2" x14ac:dyDescent="0.3">
      <c r="A183">
        <f t="shared" si="5"/>
        <v>300182</v>
      </c>
      <c r="B183">
        <f t="shared" si="6"/>
        <v>200182</v>
      </c>
    </row>
    <row r="184" spans="1:2" x14ac:dyDescent="0.3">
      <c r="A184">
        <f t="shared" si="5"/>
        <v>300183</v>
      </c>
      <c r="B184">
        <f t="shared" si="6"/>
        <v>200183</v>
      </c>
    </row>
    <row r="185" spans="1:2" x14ac:dyDescent="0.3">
      <c r="A185">
        <f t="shared" si="5"/>
        <v>300184</v>
      </c>
      <c r="B185">
        <f t="shared" si="6"/>
        <v>200184</v>
      </c>
    </row>
    <row r="186" spans="1:2" x14ac:dyDescent="0.3">
      <c r="A186">
        <f t="shared" si="5"/>
        <v>300185</v>
      </c>
      <c r="B186">
        <f t="shared" si="6"/>
        <v>200185</v>
      </c>
    </row>
    <row r="187" spans="1:2" x14ac:dyDescent="0.3">
      <c r="A187">
        <f t="shared" si="5"/>
        <v>300186</v>
      </c>
      <c r="B187">
        <f t="shared" si="6"/>
        <v>200186</v>
      </c>
    </row>
    <row r="188" spans="1:2" x14ac:dyDescent="0.3">
      <c r="A188">
        <f t="shared" si="5"/>
        <v>300187</v>
      </c>
      <c r="B188">
        <f t="shared" si="6"/>
        <v>200187</v>
      </c>
    </row>
    <row r="189" spans="1:2" x14ac:dyDescent="0.3">
      <c r="A189">
        <f t="shared" si="5"/>
        <v>300188</v>
      </c>
      <c r="B189">
        <f t="shared" si="6"/>
        <v>200188</v>
      </c>
    </row>
    <row r="190" spans="1:2" x14ac:dyDescent="0.3">
      <c r="A190">
        <f t="shared" si="5"/>
        <v>300189</v>
      </c>
      <c r="B190">
        <f t="shared" si="6"/>
        <v>200189</v>
      </c>
    </row>
    <row r="191" spans="1:2" x14ac:dyDescent="0.3">
      <c r="A191">
        <f t="shared" si="5"/>
        <v>300190</v>
      </c>
      <c r="B191">
        <f t="shared" si="6"/>
        <v>200190</v>
      </c>
    </row>
    <row r="192" spans="1:2" x14ac:dyDescent="0.3">
      <c r="A192">
        <f t="shared" si="5"/>
        <v>300191</v>
      </c>
      <c r="B192">
        <f t="shared" si="6"/>
        <v>200191</v>
      </c>
    </row>
    <row r="193" spans="1:2" x14ac:dyDescent="0.3">
      <c r="A193">
        <f t="shared" si="5"/>
        <v>300192</v>
      </c>
      <c r="B193">
        <f t="shared" si="6"/>
        <v>200192</v>
      </c>
    </row>
    <row r="194" spans="1:2" x14ac:dyDescent="0.3">
      <c r="A194">
        <f t="shared" si="5"/>
        <v>300193</v>
      </c>
      <c r="B194">
        <f t="shared" si="6"/>
        <v>200193</v>
      </c>
    </row>
    <row r="195" spans="1:2" x14ac:dyDescent="0.3">
      <c r="A195">
        <f t="shared" si="5"/>
        <v>300194</v>
      </c>
      <c r="B195">
        <f t="shared" si="6"/>
        <v>200194</v>
      </c>
    </row>
    <row r="196" spans="1:2" x14ac:dyDescent="0.3">
      <c r="A196">
        <f t="shared" si="5"/>
        <v>300195</v>
      </c>
      <c r="B196">
        <f t="shared" si="6"/>
        <v>200195</v>
      </c>
    </row>
    <row r="197" spans="1:2" x14ac:dyDescent="0.3">
      <c r="A197">
        <f t="shared" si="5"/>
        <v>300196</v>
      </c>
      <c r="B197">
        <f t="shared" si="6"/>
        <v>200196</v>
      </c>
    </row>
    <row r="198" spans="1:2" x14ac:dyDescent="0.3">
      <c r="A198">
        <f t="shared" si="5"/>
        <v>300197</v>
      </c>
      <c r="B198">
        <f t="shared" si="6"/>
        <v>200197</v>
      </c>
    </row>
    <row r="199" spans="1:2" x14ac:dyDescent="0.3">
      <c r="A199">
        <f t="shared" si="5"/>
        <v>300198</v>
      </c>
      <c r="B199">
        <f t="shared" si="6"/>
        <v>200198</v>
      </c>
    </row>
    <row r="200" spans="1:2" x14ac:dyDescent="0.3">
      <c r="A200">
        <f t="shared" si="5"/>
        <v>300199</v>
      </c>
      <c r="B200">
        <f t="shared" si="6"/>
        <v>200199</v>
      </c>
    </row>
    <row r="201" spans="1:2" x14ac:dyDescent="0.3">
      <c r="A201">
        <f t="shared" si="5"/>
        <v>300200</v>
      </c>
      <c r="B201">
        <f t="shared" si="6"/>
        <v>200200</v>
      </c>
    </row>
    <row r="202" spans="1:2" x14ac:dyDescent="0.3">
      <c r="A202">
        <f t="shared" si="5"/>
        <v>300201</v>
      </c>
      <c r="B202">
        <f t="shared" si="6"/>
        <v>200201</v>
      </c>
    </row>
    <row r="203" spans="1:2" x14ac:dyDescent="0.3">
      <c r="A203">
        <f t="shared" si="5"/>
        <v>300202</v>
      </c>
      <c r="B203">
        <f t="shared" si="6"/>
        <v>200202</v>
      </c>
    </row>
    <row r="204" spans="1:2" x14ac:dyDescent="0.3">
      <c r="A204">
        <f t="shared" si="5"/>
        <v>300203</v>
      </c>
      <c r="B204">
        <f t="shared" si="6"/>
        <v>200203</v>
      </c>
    </row>
    <row r="205" spans="1:2" x14ac:dyDescent="0.3">
      <c r="A205">
        <f t="shared" si="5"/>
        <v>300204</v>
      </c>
      <c r="B205">
        <f t="shared" si="6"/>
        <v>200204</v>
      </c>
    </row>
    <row r="206" spans="1:2" x14ac:dyDescent="0.3">
      <c r="A206">
        <f t="shared" si="5"/>
        <v>300205</v>
      </c>
      <c r="B206">
        <f t="shared" si="6"/>
        <v>200205</v>
      </c>
    </row>
    <row r="207" spans="1:2" x14ac:dyDescent="0.3">
      <c r="A207">
        <f t="shared" si="5"/>
        <v>300206</v>
      </c>
      <c r="B207">
        <f t="shared" si="6"/>
        <v>200206</v>
      </c>
    </row>
    <row r="208" spans="1:2" x14ac:dyDescent="0.3">
      <c r="A208">
        <f t="shared" si="5"/>
        <v>300207</v>
      </c>
      <c r="B208">
        <f t="shared" si="6"/>
        <v>200207</v>
      </c>
    </row>
    <row r="209" spans="1:2" x14ac:dyDescent="0.3">
      <c r="A209">
        <f t="shared" si="5"/>
        <v>300208</v>
      </c>
      <c r="B209">
        <f t="shared" si="6"/>
        <v>200208</v>
      </c>
    </row>
    <row r="210" spans="1:2" x14ac:dyDescent="0.3">
      <c r="A210">
        <f t="shared" si="5"/>
        <v>300209</v>
      </c>
      <c r="B210">
        <f t="shared" si="6"/>
        <v>200209</v>
      </c>
    </row>
    <row r="211" spans="1:2" x14ac:dyDescent="0.3">
      <c r="A211">
        <f t="shared" ref="A211:A274" si="7">A210+1</f>
        <v>300210</v>
      </c>
      <c r="B211">
        <f t="shared" ref="B211:B274" si="8">B210+1</f>
        <v>200210</v>
      </c>
    </row>
    <row r="212" spans="1:2" x14ac:dyDescent="0.3">
      <c r="A212">
        <f t="shared" si="7"/>
        <v>300211</v>
      </c>
      <c r="B212">
        <f t="shared" si="8"/>
        <v>200211</v>
      </c>
    </row>
    <row r="213" spans="1:2" x14ac:dyDescent="0.3">
      <c r="A213">
        <f t="shared" si="7"/>
        <v>300212</v>
      </c>
      <c r="B213">
        <f t="shared" si="8"/>
        <v>200212</v>
      </c>
    </row>
    <row r="214" spans="1:2" x14ac:dyDescent="0.3">
      <c r="A214">
        <f t="shared" si="7"/>
        <v>300213</v>
      </c>
      <c r="B214">
        <f t="shared" si="8"/>
        <v>200213</v>
      </c>
    </row>
    <row r="215" spans="1:2" x14ac:dyDescent="0.3">
      <c r="A215">
        <f t="shared" si="7"/>
        <v>300214</v>
      </c>
      <c r="B215">
        <f t="shared" si="8"/>
        <v>200214</v>
      </c>
    </row>
    <row r="216" spans="1:2" x14ac:dyDescent="0.3">
      <c r="A216">
        <f t="shared" si="7"/>
        <v>300215</v>
      </c>
      <c r="B216">
        <f t="shared" si="8"/>
        <v>200215</v>
      </c>
    </row>
    <row r="217" spans="1:2" x14ac:dyDescent="0.3">
      <c r="A217">
        <f t="shared" si="7"/>
        <v>300216</v>
      </c>
      <c r="B217">
        <f t="shared" si="8"/>
        <v>200216</v>
      </c>
    </row>
    <row r="218" spans="1:2" x14ac:dyDescent="0.3">
      <c r="A218">
        <f t="shared" si="7"/>
        <v>300217</v>
      </c>
      <c r="B218">
        <f t="shared" si="8"/>
        <v>200217</v>
      </c>
    </row>
    <row r="219" spans="1:2" x14ac:dyDescent="0.3">
      <c r="A219">
        <f t="shared" si="7"/>
        <v>300218</v>
      </c>
      <c r="B219">
        <f t="shared" si="8"/>
        <v>200218</v>
      </c>
    </row>
    <row r="220" spans="1:2" x14ac:dyDescent="0.3">
      <c r="A220">
        <f t="shared" si="7"/>
        <v>300219</v>
      </c>
      <c r="B220">
        <f t="shared" si="8"/>
        <v>200219</v>
      </c>
    </row>
    <row r="221" spans="1:2" x14ac:dyDescent="0.3">
      <c r="A221">
        <f t="shared" si="7"/>
        <v>300220</v>
      </c>
      <c r="B221">
        <f t="shared" si="8"/>
        <v>200220</v>
      </c>
    </row>
    <row r="222" spans="1:2" x14ac:dyDescent="0.3">
      <c r="A222">
        <f t="shared" si="7"/>
        <v>300221</v>
      </c>
      <c r="B222">
        <f t="shared" si="8"/>
        <v>200221</v>
      </c>
    </row>
    <row r="223" spans="1:2" x14ac:dyDescent="0.3">
      <c r="A223">
        <f t="shared" si="7"/>
        <v>300222</v>
      </c>
      <c r="B223">
        <f t="shared" si="8"/>
        <v>200222</v>
      </c>
    </row>
    <row r="224" spans="1:2" x14ac:dyDescent="0.3">
      <c r="A224">
        <f t="shared" si="7"/>
        <v>300223</v>
      </c>
      <c r="B224">
        <f t="shared" si="8"/>
        <v>200223</v>
      </c>
    </row>
    <row r="225" spans="1:2" x14ac:dyDescent="0.3">
      <c r="A225">
        <f t="shared" si="7"/>
        <v>300224</v>
      </c>
      <c r="B225">
        <f t="shared" si="8"/>
        <v>200224</v>
      </c>
    </row>
    <row r="226" spans="1:2" x14ac:dyDescent="0.3">
      <c r="A226">
        <f t="shared" si="7"/>
        <v>300225</v>
      </c>
      <c r="B226">
        <f t="shared" si="8"/>
        <v>200225</v>
      </c>
    </row>
    <row r="227" spans="1:2" x14ac:dyDescent="0.3">
      <c r="A227">
        <f t="shared" si="7"/>
        <v>300226</v>
      </c>
      <c r="B227">
        <f t="shared" si="8"/>
        <v>200226</v>
      </c>
    </row>
    <row r="228" spans="1:2" x14ac:dyDescent="0.3">
      <c r="A228">
        <f t="shared" si="7"/>
        <v>300227</v>
      </c>
      <c r="B228">
        <f t="shared" si="8"/>
        <v>200227</v>
      </c>
    </row>
    <row r="229" spans="1:2" x14ac:dyDescent="0.3">
      <c r="A229">
        <f t="shared" si="7"/>
        <v>300228</v>
      </c>
      <c r="B229">
        <f t="shared" si="8"/>
        <v>200228</v>
      </c>
    </row>
    <row r="230" spans="1:2" x14ac:dyDescent="0.3">
      <c r="A230">
        <f t="shared" si="7"/>
        <v>300229</v>
      </c>
      <c r="B230">
        <f t="shared" si="8"/>
        <v>200229</v>
      </c>
    </row>
    <row r="231" spans="1:2" x14ac:dyDescent="0.3">
      <c r="A231">
        <f t="shared" si="7"/>
        <v>300230</v>
      </c>
      <c r="B231">
        <f t="shared" si="8"/>
        <v>200230</v>
      </c>
    </row>
    <row r="232" spans="1:2" x14ac:dyDescent="0.3">
      <c r="A232">
        <f t="shared" si="7"/>
        <v>300231</v>
      </c>
      <c r="B232">
        <f t="shared" si="8"/>
        <v>200231</v>
      </c>
    </row>
    <row r="233" spans="1:2" x14ac:dyDescent="0.3">
      <c r="A233">
        <f t="shared" si="7"/>
        <v>300232</v>
      </c>
      <c r="B233">
        <f t="shared" si="8"/>
        <v>200232</v>
      </c>
    </row>
    <row r="234" spans="1:2" x14ac:dyDescent="0.3">
      <c r="A234">
        <f t="shared" si="7"/>
        <v>300233</v>
      </c>
      <c r="B234">
        <f t="shared" si="8"/>
        <v>200233</v>
      </c>
    </row>
    <row r="235" spans="1:2" x14ac:dyDescent="0.3">
      <c r="A235">
        <f t="shared" si="7"/>
        <v>300234</v>
      </c>
      <c r="B235">
        <f t="shared" si="8"/>
        <v>200234</v>
      </c>
    </row>
    <row r="236" spans="1:2" x14ac:dyDescent="0.3">
      <c r="A236">
        <f t="shared" si="7"/>
        <v>300235</v>
      </c>
      <c r="B236">
        <f t="shared" si="8"/>
        <v>200235</v>
      </c>
    </row>
    <row r="237" spans="1:2" x14ac:dyDescent="0.3">
      <c r="A237">
        <f t="shared" si="7"/>
        <v>300236</v>
      </c>
      <c r="B237">
        <f t="shared" si="8"/>
        <v>200236</v>
      </c>
    </row>
    <row r="238" spans="1:2" x14ac:dyDescent="0.3">
      <c r="A238">
        <f t="shared" si="7"/>
        <v>300237</v>
      </c>
      <c r="B238">
        <f t="shared" si="8"/>
        <v>200237</v>
      </c>
    </row>
    <row r="239" spans="1:2" x14ac:dyDescent="0.3">
      <c r="A239">
        <f t="shared" si="7"/>
        <v>300238</v>
      </c>
      <c r="B239">
        <f t="shared" si="8"/>
        <v>200238</v>
      </c>
    </row>
    <row r="240" spans="1:2" x14ac:dyDescent="0.3">
      <c r="A240">
        <f t="shared" si="7"/>
        <v>300239</v>
      </c>
      <c r="B240">
        <f t="shared" si="8"/>
        <v>200239</v>
      </c>
    </row>
    <row r="241" spans="1:2" x14ac:dyDescent="0.3">
      <c r="A241">
        <f t="shared" si="7"/>
        <v>300240</v>
      </c>
      <c r="B241">
        <f t="shared" si="8"/>
        <v>200240</v>
      </c>
    </row>
    <row r="242" spans="1:2" x14ac:dyDescent="0.3">
      <c r="A242">
        <f t="shared" si="7"/>
        <v>300241</v>
      </c>
      <c r="B242">
        <f t="shared" si="8"/>
        <v>200241</v>
      </c>
    </row>
    <row r="243" spans="1:2" x14ac:dyDescent="0.3">
      <c r="A243">
        <f t="shared" si="7"/>
        <v>300242</v>
      </c>
      <c r="B243">
        <f t="shared" si="8"/>
        <v>200242</v>
      </c>
    </row>
    <row r="244" spans="1:2" x14ac:dyDescent="0.3">
      <c r="A244">
        <f t="shared" si="7"/>
        <v>300243</v>
      </c>
      <c r="B244">
        <f t="shared" si="8"/>
        <v>200243</v>
      </c>
    </row>
    <row r="245" spans="1:2" x14ac:dyDescent="0.3">
      <c r="A245">
        <f t="shared" si="7"/>
        <v>300244</v>
      </c>
      <c r="B245">
        <f t="shared" si="8"/>
        <v>200244</v>
      </c>
    </row>
    <row r="246" spans="1:2" x14ac:dyDescent="0.3">
      <c r="A246">
        <f t="shared" si="7"/>
        <v>300245</v>
      </c>
      <c r="B246">
        <f t="shared" si="8"/>
        <v>200245</v>
      </c>
    </row>
    <row r="247" spans="1:2" x14ac:dyDescent="0.3">
      <c r="A247">
        <f t="shared" si="7"/>
        <v>300246</v>
      </c>
      <c r="B247">
        <f t="shared" si="8"/>
        <v>200246</v>
      </c>
    </row>
    <row r="248" spans="1:2" x14ac:dyDescent="0.3">
      <c r="A248">
        <f t="shared" si="7"/>
        <v>300247</v>
      </c>
      <c r="B248">
        <f t="shared" si="8"/>
        <v>200247</v>
      </c>
    </row>
    <row r="249" spans="1:2" x14ac:dyDescent="0.3">
      <c r="A249">
        <f t="shared" si="7"/>
        <v>300248</v>
      </c>
      <c r="B249">
        <f t="shared" si="8"/>
        <v>200248</v>
      </c>
    </row>
    <row r="250" spans="1:2" x14ac:dyDescent="0.3">
      <c r="A250">
        <f t="shared" si="7"/>
        <v>300249</v>
      </c>
      <c r="B250">
        <f t="shared" si="8"/>
        <v>200249</v>
      </c>
    </row>
    <row r="251" spans="1:2" x14ac:dyDescent="0.3">
      <c r="A251">
        <f t="shared" si="7"/>
        <v>300250</v>
      </c>
      <c r="B251">
        <f t="shared" si="8"/>
        <v>200250</v>
      </c>
    </row>
    <row r="252" spans="1:2" x14ac:dyDescent="0.3">
      <c r="A252">
        <f t="shared" si="7"/>
        <v>300251</v>
      </c>
      <c r="B252">
        <f t="shared" si="8"/>
        <v>200251</v>
      </c>
    </row>
    <row r="253" spans="1:2" x14ac:dyDescent="0.3">
      <c r="A253">
        <f t="shared" si="7"/>
        <v>300252</v>
      </c>
      <c r="B253">
        <f t="shared" si="8"/>
        <v>200252</v>
      </c>
    </row>
    <row r="254" spans="1:2" x14ac:dyDescent="0.3">
      <c r="A254">
        <f t="shared" si="7"/>
        <v>300253</v>
      </c>
      <c r="B254">
        <f t="shared" si="8"/>
        <v>200253</v>
      </c>
    </row>
    <row r="255" spans="1:2" x14ac:dyDescent="0.3">
      <c r="A255">
        <f t="shared" si="7"/>
        <v>300254</v>
      </c>
      <c r="B255">
        <f t="shared" si="8"/>
        <v>200254</v>
      </c>
    </row>
    <row r="256" spans="1:2" x14ac:dyDescent="0.3">
      <c r="A256">
        <f t="shared" si="7"/>
        <v>300255</v>
      </c>
      <c r="B256">
        <f t="shared" si="8"/>
        <v>200255</v>
      </c>
    </row>
    <row r="257" spans="1:2" x14ac:dyDescent="0.3">
      <c r="A257">
        <f t="shared" si="7"/>
        <v>300256</v>
      </c>
      <c r="B257">
        <f t="shared" si="8"/>
        <v>200256</v>
      </c>
    </row>
    <row r="258" spans="1:2" x14ac:dyDescent="0.3">
      <c r="A258">
        <f t="shared" si="7"/>
        <v>300257</v>
      </c>
      <c r="B258">
        <f t="shared" si="8"/>
        <v>200257</v>
      </c>
    </row>
    <row r="259" spans="1:2" x14ac:dyDescent="0.3">
      <c r="A259">
        <f t="shared" si="7"/>
        <v>300258</v>
      </c>
      <c r="B259">
        <f t="shared" si="8"/>
        <v>200258</v>
      </c>
    </row>
    <row r="260" spans="1:2" x14ac:dyDescent="0.3">
      <c r="A260">
        <f t="shared" si="7"/>
        <v>300259</v>
      </c>
      <c r="B260">
        <f t="shared" si="8"/>
        <v>200259</v>
      </c>
    </row>
    <row r="261" spans="1:2" x14ac:dyDescent="0.3">
      <c r="A261">
        <f t="shared" si="7"/>
        <v>300260</v>
      </c>
      <c r="B261">
        <f t="shared" si="8"/>
        <v>200260</v>
      </c>
    </row>
    <row r="262" spans="1:2" x14ac:dyDescent="0.3">
      <c r="A262">
        <f t="shared" si="7"/>
        <v>300261</v>
      </c>
      <c r="B262">
        <f t="shared" si="8"/>
        <v>200261</v>
      </c>
    </row>
    <row r="263" spans="1:2" x14ac:dyDescent="0.3">
      <c r="A263">
        <f t="shared" si="7"/>
        <v>300262</v>
      </c>
      <c r="B263">
        <f t="shared" si="8"/>
        <v>200262</v>
      </c>
    </row>
    <row r="264" spans="1:2" x14ac:dyDescent="0.3">
      <c r="A264">
        <f t="shared" si="7"/>
        <v>300263</v>
      </c>
      <c r="B264">
        <f t="shared" si="8"/>
        <v>200263</v>
      </c>
    </row>
    <row r="265" spans="1:2" x14ac:dyDescent="0.3">
      <c r="A265">
        <f t="shared" si="7"/>
        <v>300264</v>
      </c>
      <c r="B265">
        <f t="shared" si="8"/>
        <v>200264</v>
      </c>
    </row>
    <row r="266" spans="1:2" x14ac:dyDescent="0.3">
      <c r="A266">
        <f t="shared" si="7"/>
        <v>300265</v>
      </c>
      <c r="B266">
        <f t="shared" si="8"/>
        <v>200265</v>
      </c>
    </row>
    <row r="267" spans="1:2" x14ac:dyDescent="0.3">
      <c r="A267">
        <f t="shared" si="7"/>
        <v>300266</v>
      </c>
      <c r="B267">
        <f t="shared" si="8"/>
        <v>200266</v>
      </c>
    </row>
    <row r="268" spans="1:2" x14ac:dyDescent="0.3">
      <c r="A268">
        <f t="shared" si="7"/>
        <v>300267</v>
      </c>
      <c r="B268">
        <f t="shared" si="8"/>
        <v>200267</v>
      </c>
    </row>
    <row r="269" spans="1:2" x14ac:dyDescent="0.3">
      <c r="A269">
        <f t="shared" si="7"/>
        <v>300268</v>
      </c>
      <c r="B269">
        <f t="shared" si="8"/>
        <v>200268</v>
      </c>
    </row>
    <row r="270" spans="1:2" x14ac:dyDescent="0.3">
      <c r="A270">
        <f t="shared" si="7"/>
        <v>300269</v>
      </c>
      <c r="B270">
        <f t="shared" si="8"/>
        <v>200269</v>
      </c>
    </row>
    <row r="271" spans="1:2" x14ac:dyDescent="0.3">
      <c r="A271">
        <f t="shared" si="7"/>
        <v>300270</v>
      </c>
      <c r="B271">
        <f t="shared" si="8"/>
        <v>200270</v>
      </c>
    </row>
    <row r="272" spans="1:2" x14ac:dyDescent="0.3">
      <c r="A272">
        <f t="shared" si="7"/>
        <v>300271</v>
      </c>
      <c r="B272">
        <f t="shared" si="8"/>
        <v>200271</v>
      </c>
    </row>
    <row r="273" spans="1:2" x14ac:dyDescent="0.3">
      <c r="A273">
        <f t="shared" si="7"/>
        <v>300272</v>
      </c>
      <c r="B273">
        <f t="shared" si="8"/>
        <v>200272</v>
      </c>
    </row>
    <row r="274" spans="1:2" x14ac:dyDescent="0.3">
      <c r="A274">
        <f t="shared" si="7"/>
        <v>300273</v>
      </c>
      <c r="B274">
        <f t="shared" si="8"/>
        <v>200273</v>
      </c>
    </row>
    <row r="275" spans="1:2" x14ac:dyDescent="0.3">
      <c r="A275">
        <f t="shared" ref="A275:A338" si="9">A274+1</f>
        <v>300274</v>
      </c>
      <c r="B275">
        <f t="shared" ref="B275:B338" si="10">B274+1</f>
        <v>200274</v>
      </c>
    </row>
    <row r="276" spans="1:2" x14ac:dyDescent="0.3">
      <c r="A276">
        <f t="shared" si="9"/>
        <v>300275</v>
      </c>
      <c r="B276">
        <f t="shared" si="10"/>
        <v>200275</v>
      </c>
    </row>
    <row r="277" spans="1:2" x14ac:dyDescent="0.3">
      <c r="A277">
        <f t="shared" si="9"/>
        <v>300276</v>
      </c>
      <c r="B277">
        <f t="shared" si="10"/>
        <v>200276</v>
      </c>
    </row>
    <row r="278" spans="1:2" x14ac:dyDescent="0.3">
      <c r="A278">
        <f t="shared" si="9"/>
        <v>300277</v>
      </c>
      <c r="B278">
        <f t="shared" si="10"/>
        <v>200277</v>
      </c>
    </row>
    <row r="279" spans="1:2" x14ac:dyDescent="0.3">
      <c r="A279">
        <f t="shared" si="9"/>
        <v>300278</v>
      </c>
      <c r="B279">
        <f t="shared" si="10"/>
        <v>200278</v>
      </c>
    </row>
    <row r="280" spans="1:2" x14ac:dyDescent="0.3">
      <c r="A280">
        <f t="shared" si="9"/>
        <v>300279</v>
      </c>
      <c r="B280">
        <f t="shared" si="10"/>
        <v>200279</v>
      </c>
    </row>
    <row r="281" spans="1:2" x14ac:dyDescent="0.3">
      <c r="A281">
        <f t="shared" si="9"/>
        <v>300280</v>
      </c>
      <c r="B281">
        <f t="shared" si="10"/>
        <v>200280</v>
      </c>
    </row>
    <row r="282" spans="1:2" x14ac:dyDescent="0.3">
      <c r="A282">
        <f t="shared" si="9"/>
        <v>300281</v>
      </c>
      <c r="B282">
        <f t="shared" si="10"/>
        <v>200281</v>
      </c>
    </row>
    <row r="283" spans="1:2" x14ac:dyDescent="0.3">
      <c r="A283">
        <f t="shared" si="9"/>
        <v>300282</v>
      </c>
      <c r="B283">
        <f t="shared" si="10"/>
        <v>200282</v>
      </c>
    </row>
    <row r="284" spans="1:2" x14ac:dyDescent="0.3">
      <c r="A284">
        <f t="shared" si="9"/>
        <v>300283</v>
      </c>
      <c r="B284">
        <f t="shared" si="10"/>
        <v>200283</v>
      </c>
    </row>
    <row r="285" spans="1:2" x14ac:dyDescent="0.3">
      <c r="A285">
        <f t="shared" si="9"/>
        <v>300284</v>
      </c>
      <c r="B285">
        <f t="shared" si="10"/>
        <v>200284</v>
      </c>
    </row>
    <row r="286" spans="1:2" x14ac:dyDescent="0.3">
      <c r="A286">
        <f t="shared" si="9"/>
        <v>300285</v>
      </c>
      <c r="B286">
        <f t="shared" si="10"/>
        <v>200285</v>
      </c>
    </row>
    <row r="287" spans="1:2" x14ac:dyDescent="0.3">
      <c r="A287">
        <f t="shared" si="9"/>
        <v>300286</v>
      </c>
      <c r="B287">
        <f t="shared" si="10"/>
        <v>200286</v>
      </c>
    </row>
    <row r="288" spans="1:2" x14ac:dyDescent="0.3">
      <c r="A288">
        <f t="shared" si="9"/>
        <v>300287</v>
      </c>
      <c r="B288">
        <f t="shared" si="10"/>
        <v>200287</v>
      </c>
    </row>
    <row r="289" spans="1:2" x14ac:dyDescent="0.3">
      <c r="A289">
        <f t="shared" si="9"/>
        <v>300288</v>
      </c>
      <c r="B289">
        <f t="shared" si="10"/>
        <v>200288</v>
      </c>
    </row>
    <row r="290" spans="1:2" x14ac:dyDescent="0.3">
      <c r="A290">
        <f t="shared" si="9"/>
        <v>300289</v>
      </c>
      <c r="B290">
        <f t="shared" si="10"/>
        <v>200289</v>
      </c>
    </row>
    <row r="291" spans="1:2" x14ac:dyDescent="0.3">
      <c r="A291">
        <f t="shared" si="9"/>
        <v>300290</v>
      </c>
      <c r="B291">
        <f t="shared" si="10"/>
        <v>200290</v>
      </c>
    </row>
    <row r="292" spans="1:2" x14ac:dyDescent="0.3">
      <c r="A292">
        <f t="shared" si="9"/>
        <v>300291</v>
      </c>
      <c r="B292">
        <f t="shared" si="10"/>
        <v>200291</v>
      </c>
    </row>
    <row r="293" spans="1:2" x14ac:dyDescent="0.3">
      <c r="A293">
        <f t="shared" si="9"/>
        <v>300292</v>
      </c>
      <c r="B293">
        <f t="shared" si="10"/>
        <v>200292</v>
      </c>
    </row>
    <row r="294" spans="1:2" x14ac:dyDescent="0.3">
      <c r="A294">
        <f t="shared" si="9"/>
        <v>300293</v>
      </c>
      <c r="B294">
        <f t="shared" si="10"/>
        <v>200293</v>
      </c>
    </row>
    <row r="295" spans="1:2" x14ac:dyDescent="0.3">
      <c r="A295">
        <f t="shared" si="9"/>
        <v>300294</v>
      </c>
      <c r="B295">
        <f t="shared" si="10"/>
        <v>200294</v>
      </c>
    </row>
    <row r="296" spans="1:2" x14ac:dyDescent="0.3">
      <c r="A296">
        <f t="shared" si="9"/>
        <v>300295</v>
      </c>
      <c r="B296">
        <f t="shared" si="10"/>
        <v>200295</v>
      </c>
    </row>
    <row r="297" spans="1:2" x14ac:dyDescent="0.3">
      <c r="A297">
        <f t="shared" si="9"/>
        <v>300296</v>
      </c>
      <c r="B297">
        <f t="shared" si="10"/>
        <v>200296</v>
      </c>
    </row>
    <row r="298" spans="1:2" x14ac:dyDescent="0.3">
      <c r="A298">
        <f t="shared" si="9"/>
        <v>300297</v>
      </c>
      <c r="B298">
        <f t="shared" si="10"/>
        <v>200297</v>
      </c>
    </row>
    <row r="299" spans="1:2" x14ac:dyDescent="0.3">
      <c r="A299">
        <f t="shared" si="9"/>
        <v>300298</v>
      </c>
      <c r="B299">
        <f t="shared" si="10"/>
        <v>200298</v>
      </c>
    </row>
    <row r="300" spans="1:2" x14ac:dyDescent="0.3">
      <c r="A300">
        <f t="shared" si="9"/>
        <v>300299</v>
      </c>
      <c r="B300">
        <f t="shared" si="10"/>
        <v>200299</v>
      </c>
    </row>
    <row r="301" spans="1:2" x14ac:dyDescent="0.3">
      <c r="A301">
        <f t="shared" si="9"/>
        <v>300300</v>
      </c>
      <c r="B301">
        <f t="shared" si="10"/>
        <v>200300</v>
      </c>
    </row>
    <row r="302" spans="1:2" x14ac:dyDescent="0.3">
      <c r="A302">
        <f t="shared" si="9"/>
        <v>300301</v>
      </c>
      <c r="B302">
        <f t="shared" si="10"/>
        <v>200301</v>
      </c>
    </row>
    <row r="303" spans="1:2" x14ac:dyDescent="0.3">
      <c r="A303">
        <f t="shared" si="9"/>
        <v>300302</v>
      </c>
      <c r="B303">
        <f t="shared" si="10"/>
        <v>200302</v>
      </c>
    </row>
    <row r="304" spans="1:2" x14ac:dyDescent="0.3">
      <c r="A304">
        <f t="shared" si="9"/>
        <v>300303</v>
      </c>
      <c r="B304">
        <f t="shared" si="10"/>
        <v>200303</v>
      </c>
    </row>
    <row r="305" spans="1:2" x14ac:dyDescent="0.3">
      <c r="A305">
        <f t="shared" si="9"/>
        <v>300304</v>
      </c>
      <c r="B305">
        <f t="shared" si="10"/>
        <v>200304</v>
      </c>
    </row>
    <row r="306" spans="1:2" x14ac:dyDescent="0.3">
      <c r="A306">
        <f t="shared" si="9"/>
        <v>300305</v>
      </c>
      <c r="B306">
        <f t="shared" si="10"/>
        <v>200305</v>
      </c>
    </row>
    <row r="307" spans="1:2" x14ac:dyDescent="0.3">
      <c r="A307">
        <f t="shared" si="9"/>
        <v>300306</v>
      </c>
      <c r="B307">
        <f t="shared" si="10"/>
        <v>200306</v>
      </c>
    </row>
    <row r="308" spans="1:2" x14ac:dyDescent="0.3">
      <c r="A308">
        <f t="shared" si="9"/>
        <v>300307</v>
      </c>
      <c r="B308">
        <f t="shared" si="10"/>
        <v>200307</v>
      </c>
    </row>
    <row r="309" spans="1:2" x14ac:dyDescent="0.3">
      <c r="A309">
        <f t="shared" si="9"/>
        <v>300308</v>
      </c>
      <c r="B309">
        <f t="shared" si="10"/>
        <v>200308</v>
      </c>
    </row>
    <row r="310" spans="1:2" x14ac:dyDescent="0.3">
      <c r="A310">
        <f t="shared" si="9"/>
        <v>300309</v>
      </c>
      <c r="B310">
        <f t="shared" si="10"/>
        <v>200309</v>
      </c>
    </row>
    <row r="311" spans="1:2" x14ac:dyDescent="0.3">
      <c r="A311">
        <f t="shared" si="9"/>
        <v>300310</v>
      </c>
      <c r="B311">
        <f t="shared" si="10"/>
        <v>200310</v>
      </c>
    </row>
    <row r="312" spans="1:2" x14ac:dyDescent="0.3">
      <c r="A312">
        <f t="shared" si="9"/>
        <v>300311</v>
      </c>
      <c r="B312">
        <f t="shared" si="10"/>
        <v>200311</v>
      </c>
    </row>
    <row r="313" spans="1:2" x14ac:dyDescent="0.3">
      <c r="A313">
        <f t="shared" si="9"/>
        <v>300312</v>
      </c>
      <c r="B313">
        <f t="shared" si="10"/>
        <v>200312</v>
      </c>
    </row>
    <row r="314" spans="1:2" x14ac:dyDescent="0.3">
      <c r="A314">
        <f t="shared" si="9"/>
        <v>300313</v>
      </c>
      <c r="B314">
        <f t="shared" si="10"/>
        <v>200313</v>
      </c>
    </row>
    <row r="315" spans="1:2" x14ac:dyDescent="0.3">
      <c r="A315">
        <f t="shared" si="9"/>
        <v>300314</v>
      </c>
      <c r="B315">
        <f t="shared" si="10"/>
        <v>200314</v>
      </c>
    </row>
    <row r="316" spans="1:2" x14ac:dyDescent="0.3">
      <c r="A316">
        <f t="shared" si="9"/>
        <v>300315</v>
      </c>
      <c r="B316">
        <f t="shared" si="10"/>
        <v>200315</v>
      </c>
    </row>
    <row r="317" spans="1:2" x14ac:dyDescent="0.3">
      <c r="A317">
        <f t="shared" si="9"/>
        <v>300316</v>
      </c>
      <c r="B317">
        <f t="shared" si="10"/>
        <v>200316</v>
      </c>
    </row>
    <row r="318" spans="1:2" x14ac:dyDescent="0.3">
      <c r="A318">
        <f t="shared" si="9"/>
        <v>300317</v>
      </c>
      <c r="B318">
        <f t="shared" si="10"/>
        <v>200317</v>
      </c>
    </row>
    <row r="319" spans="1:2" x14ac:dyDescent="0.3">
      <c r="A319">
        <f t="shared" si="9"/>
        <v>300318</v>
      </c>
      <c r="B319">
        <f t="shared" si="10"/>
        <v>200318</v>
      </c>
    </row>
    <row r="320" spans="1:2" x14ac:dyDescent="0.3">
      <c r="A320">
        <f t="shared" si="9"/>
        <v>300319</v>
      </c>
      <c r="B320">
        <f t="shared" si="10"/>
        <v>200319</v>
      </c>
    </row>
    <row r="321" spans="1:2" x14ac:dyDescent="0.3">
      <c r="A321">
        <f t="shared" si="9"/>
        <v>300320</v>
      </c>
      <c r="B321">
        <f t="shared" si="10"/>
        <v>200320</v>
      </c>
    </row>
    <row r="322" spans="1:2" x14ac:dyDescent="0.3">
      <c r="A322">
        <f t="shared" si="9"/>
        <v>300321</v>
      </c>
      <c r="B322">
        <f t="shared" si="10"/>
        <v>200321</v>
      </c>
    </row>
    <row r="323" spans="1:2" x14ac:dyDescent="0.3">
      <c r="A323">
        <f t="shared" si="9"/>
        <v>300322</v>
      </c>
      <c r="B323">
        <f t="shared" si="10"/>
        <v>200322</v>
      </c>
    </row>
    <row r="324" spans="1:2" x14ac:dyDescent="0.3">
      <c r="A324">
        <f t="shared" si="9"/>
        <v>300323</v>
      </c>
      <c r="B324">
        <f t="shared" si="10"/>
        <v>200323</v>
      </c>
    </row>
    <row r="325" spans="1:2" x14ac:dyDescent="0.3">
      <c r="A325">
        <f t="shared" si="9"/>
        <v>300324</v>
      </c>
      <c r="B325">
        <f t="shared" si="10"/>
        <v>200324</v>
      </c>
    </row>
    <row r="326" spans="1:2" x14ac:dyDescent="0.3">
      <c r="A326">
        <f t="shared" si="9"/>
        <v>300325</v>
      </c>
      <c r="B326">
        <f t="shared" si="10"/>
        <v>200325</v>
      </c>
    </row>
    <row r="327" spans="1:2" x14ac:dyDescent="0.3">
      <c r="A327">
        <f t="shared" si="9"/>
        <v>300326</v>
      </c>
      <c r="B327">
        <f t="shared" si="10"/>
        <v>200326</v>
      </c>
    </row>
    <row r="328" spans="1:2" x14ac:dyDescent="0.3">
      <c r="A328">
        <f t="shared" si="9"/>
        <v>300327</v>
      </c>
      <c r="B328">
        <f t="shared" si="10"/>
        <v>200327</v>
      </c>
    </row>
    <row r="329" spans="1:2" x14ac:dyDescent="0.3">
      <c r="A329">
        <f t="shared" si="9"/>
        <v>300328</v>
      </c>
      <c r="B329">
        <f t="shared" si="10"/>
        <v>200328</v>
      </c>
    </row>
    <row r="330" spans="1:2" x14ac:dyDescent="0.3">
      <c r="A330">
        <f t="shared" si="9"/>
        <v>300329</v>
      </c>
      <c r="B330">
        <f t="shared" si="10"/>
        <v>200329</v>
      </c>
    </row>
    <row r="331" spans="1:2" x14ac:dyDescent="0.3">
      <c r="A331">
        <f t="shared" si="9"/>
        <v>300330</v>
      </c>
      <c r="B331">
        <f t="shared" si="10"/>
        <v>200330</v>
      </c>
    </row>
    <row r="332" spans="1:2" x14ac:dyDescent="0.3">
      <c r="A332">
        <f t="shared" si="9"/>
        <v>300331</v>
      </c>
      <c r="B332">
        <f t="shared" si="10"/>
        <v>200331</v>
      </c>
    </row>
    <row r="333" spans="1:2" x14ac:dyDescent="0.3">
      <c r="A333">
        <f t="shared" si="9"/>
        <v>300332</v>
      </c>
      <c r="B333">
        <f t="shared" si="10"/>
        <v>200332</v>
      </c>
    </row>
    <row r="334" spans="1:2" x14ac:dyDescent="0.3">
      <c r="A334">
        <f t="shared" si="9"/>
        <v>300333</v>
      </c>
      <c r="B334">
        <f t="shared" si="10"/>
        <v>200333</v>
      </c>
    </row>
    <row r="335" spans="1:2" x14ac:dyDescent="0.3">
      <c r="A335">
        <f t="shared" si="9"/>
        <v>300334</v>
      </c>
      <c r="B335">
        <f t="shared" si="10"/>
        <v>200334</v>
      </c>
    </row>
    <row r="336" spans="1:2" x14ac:dyDescent="0.3">
      <c r="A336">
        <f t="shared" si="9"/>
        <v>300335</v>
      </c>
      <c r="B336">
        <f t="shared" si="10"/>
        <v>200335</v>
      </c>
    </row>
    <row r="337" spans="1:2" x14ac:dyDescent="0.3">
      <c r="A337">
        <f t="shared" si="9"/>
        <v>300336</v>
      </c>
      <c r="B337">
        <f t="shared" si="10"/>
        <v>200336</v>
      </c>
    </row>
    <row r="338" spans="1:2" x14ac:dyDescent="0.3">
      <c r="A338">
        <f t="shared" si="9"/>
        <v>300337</v>
      </c>
      <c r="B338">
        <f t="shared" si="10"/>
        <v>200337</v>
      </c>
    </row>
    <row r="339" spans="1:2" x14ac:dyDescent="0.3">
      <c r="A339">
        <f t="shared" ref="A339:A402" si="11">A338+1</f>
        <v>300338</v>
      </c>
      <c r="B339">
        <f t="shared" ref="B339:B402" si="12">B338+1</f>
        <v>200338</v>
      </c>
    </row>
    <row r="340" spans="1:2" x14ac:dyDescent="0.3">
      <c r="A340">
        <f t="shared" si="11"/>
        <v>300339</v>
      </c>
      <c r="B340">
        <f t="shared" si="12"/>
        <v>200339</v>
      </c>
    </row>
    <row r="341" spans="1:2" x14ac:dyDescent="0.3">
      <c r="A341">
        <f t="shared" si="11"/>
        <v>300340</v>
      </c>
      <c r="B341">
        <f t="shared" si="12"/>
        <v>200340</v>
      </c>
    </row>
    <row r="342" spans="1:2" x14ac:dyDescent="0.3">
      <c r="A342">
        <f t="shared" si="11"/>
        <v>300341</v>
      </c>
      <c r="B342">
        <f t="shared" si="12"/>
        <v>200341</v>
      </c>
    </row>
    <row r="343" spans="1:2" x14ac:dyDescent="0.3">
      <c r="A343">
        <f t="shared" si="11"/>
        <v>300342</v>
      </c>
      <c r="B343">
        <f t="shared" si="12"/>
        <v>200342</v>
      </c>
    </row>
    <row r="344" spans="1:2" x14ac:dyDescent="0.3">
      <c r="A344">
        <f t="shared" si="11"/>
        <v>300343</v>
      </c>
      <c r="B344">
        <f t="shared" si="12"/>
        <v>200343</v>
      </c>
    </row>
    <row r="345" spans="1:2" x14ac:dyDescent="0.3">
      <c r="A345">
        <f t="shared" si="11"/>
        <v>300344</v>
      </c>
      <c r="B345">
        <f t="shared" si="12"/>
        <v>200344</v>
      </c>
    </row>
    <row r="346" spans="1:2" x14ac:dyDescent="0.3">
      <c r="A346">
        <f t="shared" si="11"/>
        <v>300345</v>
      </c>
      <c r="B346">
        <f t="shared" si="12"/>
        <v>200345</v>
      </c>
    </row>
    <row r="347" spans="1:2" x14ac:dyDescent="0.3">
      <c r="A347">
        <f t="shared" si="11"/>
        <v>300346</v>
      </c>
      <c r="B347">
        <f t="shared" si="12"/>
        <v>200346</v>
      </c>
    </row>
    <row r="348" spans="1:2" x14ac:dyDescent="0.3">
      <c r="A348">
        <f t="shared" si="11"/>
        <v>300347</v>
      </c>
      <c r="B348">
        <f t="shared" si="12"/>
        <v>200347</v>
      </c>
    </row>
    <row r="349" spans="1:2" x14ac:dyDescent="0.3">
      <c r="A349">
        <f t="shared" si="11"/>
        <v>300348</v>
      </c>
      <c r="B349">
        <f t="shared" si="12"/>
        <v>200348</v>
      </c>
    </row>
    <row r="350" spans="1:2" x14ac:dyDescent="0.3">
      <c r="A350">
        <f t="shared" si="11"/>
        <v>300349</v>
      </c>
      <c r="B350">
        <f t="shared" si="12"/>
        <v>200349</v>
      </c>
    </row>
    <row r="351" spans="1:2" x14ac:dyDescent="0.3">
      <c r="A351">
        <f t="shared" si="11"/>
        <v>300350</v>
      </c>
      <c r="B351">
        <f t="shared" si="12"/>
        <v>200350</v>
      </c>
    </row>
    <row r="352" spans="1:2" x14ac:dyDescent="0.3">
      <c r="A352">
        <f t="shared" si="11"/>
        <v>300351</v>
      </c>
      <c r="B352">
        <f t="shared" si="12"/>
        <v>200351</v>
      </c>
    </row>
    <row r="353" spans="1:2" x14ac:dyDescent="0.3">
      <c r="A353">
        <f t="shared" si="11"/>
        <v>300352</v>
      </c>
      <c r="B353">
        <f t="shared" si="12"/>
        <v>200352</v>
      </c>
    </row>
    <row r="354" spans="1:2" x14ac:dyDescent="0.3">
      <c r="A354">
        <f t="shared" si="11"/>
        <v>300353</v>
      </c>
      <c r="B354">
        <f t="shared" si="12"/>
        <v>200353</v>
      </c>
    </row>
    <row r="355" spans="1:2" x14ac:dyDescent="0.3">
      <c r="A355">
        <f t="shared" si="11"/>
        <v>300354</v>
      </c>
      <c r="B355">
        <f t="shared" si="12"/>
        <v>200354</v>
      </c>
    </row>
    <row r="356" spans="1:2" x14ac:dyDescent="0.3">
      <c r="A356">
        <f t="shared" si="11"/>
        <v>300355</v>
      </c>
      <c r="B356">
        <f t="shared" si="12"/>
        <v>200355</v>
      </c>
    </row>
    <row r="357" spans="1:2" x14ac:dyDescent="0.3">
      <c r="A357">
        <f t="shared" si="11"/>
        <v>300356</v>
      </c>
      <c r="B357">
        <f t="shared" si="12"/>
        <v>200356</v>
      </c>
    </row>
    <row r="358" spans="1:2" x14ac:dyDescent="0.3">
      <c r="A358">
        <f t="shared" si="11"/>
        <v>300357</v>
      </c>
      <c r="B358">
        <f t="shared" si="12"/>
        <v>200357</v>
      </c>
    </row>
    <row r="359" spans="1:2" x14ac:dyDescent="0.3">
      <c r="A359">
        <f t="shared" si="11"/>
        <v>300358</v>
      </c>
      <c r="B359">
        <f t="shared" si="12"/>
        <v>200358</v>
      </c>
    </row>
    <row r="360" spans="1:2" x14ac:dyDescent="0.3">
      <c r="A360">
        <f t="shared" si="11"/>
        <v>300359</v>
      </c>
      <c r="B360">
        <f t="shared" si="12"/>
        <v>200359</v>
      </c>
    </row>
    <row r="361" spans="1:2" x14ac:dyDescent="0.3">
      <c r="A361">
        <f t="shared" si="11"/>
        <v>300360</v>
      </c>
      <c r="B361">
        <f t="shared" si="12"/>
        <v>200360</v>
      </c>
    </row>
    <row r="362" spans="1:2" x14ac:dyDescent="0.3">
      <c r="A362">
        <f t="shared" si="11"/>
        <v>300361</v>
      </c>
      <c r="B362">
        <f t="shared" si="12"/>
        <v>200361</v>
      </c>
    </row>
    <row r="363" spans="1:2" x14ac:dyDescent="0.3">
      <c r="A363">
        <f t="shared" si="11"/>
        <v>300362</v>
      </c>
      <c r="B363">
        <f t="shared" si="12"/>
        <v>200362</v>
      </c>
    </row>
    <row r="364" spans="1:2" x14ac:dyDescent="0.3">
      <c r="A364">
        <f t="shared" si="11"/>
        <v>300363</v>
      </c>
      <c r="B364">
        <f t="shared" si="12"/>
        <v>200363</v>
      </c>
    </row>
    <row r="365" spans="1:2" x14ac:dyDescent="0.3">
      <c r="A365">
        <f t="shared" si="11"/>
        <v>300364</v>
      </c>
      <c r="B365">
        <f t="shared" si="12"/>
        <v>200364</v>
      </c>
    </row>
    <row r="366" spans="1:2" x14ac:dyDescent="0.3">
      <c r="A366">
        <f t="shared" si="11"/>
        <v>300365</v>
      </c>
      <c r="B366">
        <f t="shared" si="12"/>
        <v>200365</v>
      </c>
    </row>
    <row r="367" spans="1:2" x14ac:dyDescent="0.3">
      <c r="A367">
        <f t="shared" si="11"/>
        <v>300366</v>
      </c>
      <c r="B367">
        <f t="shared" si="12"/>
        <v>200366</v>
      </c>
    </row>
    <row r="368" spans="1:2" x14ac:dyDescent="0.3">
      <c r="A368">
        <f t="shared" si="11"/>
        <v>300367</v>
      </c>
      <c r="B368">
        <f t="shared" si="12"/>
        <v>200367</v>
      </c>
    </row>
    <row r="369" spans="1:2" x14ac:dyDescent="0.3">
      <c r="A369">
        <f t="shared" si="11"/>
        <v>300368</v>
      </c>
      <c r="B369">
        <f t="shared" si="12"/>
        <v>200368</v>
      </c>
    </row>
    <row r="370" spans="1:2" x14ac:dyDescent="0.3">
      <c r="A370">
        <f t="shared" si="11"/>
        <v>300369</v>
      </c>
      <c r="B370">
        <f t="shared" si="12"/>
        <v>200369</v>
      </c>
    </row>
    <row r="371" spans="1:2" x14ac:dyDescent="0.3">
      <c r="A371">
        <f t="shared" si="11"/>
        <v>300370</v>
      </c>
      <c r="B371">
        <f t="shared" si="12"/>
        <v>200370</v>
      </c>
    </row>
    <row r="372" spans="1:2" x14ac:dyDescent="0.3">
      <c r="A372">
        <f t="shared" si="11"/>
        <v>300371</v>
      </c>
      <c r="B372">
        <f t="shared" si="12"/>
        <v>200371</v>
      </c>
    </row>
    <row r="373" spans="1:2" x14ac:dyDescent="0.3">
      <c r="A373">
        <f t="shared" si="11"/>
        <v>300372</v>
      </c>
      <c r="B373">
        <f t="shared" si="12"/>
        <v>200372</v>
      </c>
    </row>
    <row r="374" spans="1:2" x14ac:dyDescent="0.3">
      <c r="A374">
        <f t="shared" si="11"/>
        <v>300373</v>
      </c>
      <c r="B374">
        <f t="shared" si="12"/>
        <v>200373</v>
      </c>
    </row>
    <row r="375" spans="1:2" x14ac:dyDescent="0.3">
      <c r="A375">
        <f t="shared" si="11"/>
        <v>300374</v>
      </c>
      <c r="B375">
        <f t="shared" si="12"/>
        <v>200374</v>
      </c>
    </row>
    <row r="376" spans="1:2" x14ac:dyDescent="0.3">
      <c r="A376">
        <f t="shared" si="11"/>
        <v>300375</v>
      </c>
      <c r="B376">
        <f t="shared" si="12"/>
        <v>200375</v>
      </c>
    </row>
    <row r="377" spans="1:2" x14ac:dyDescent="0.3">
      <c r="A377">
        <f t="shared" si="11"/>
        <v>300376</v>
      </c>
      <c r="B377">
        <f t="shared" si="12"/>
        <v>200376</v>
      </c>
    </row>
    <row r="378" spans="1:2" x14ac:dyDescent="0.3">
      <c r="A378">
        <f t="shared" si="11"/>
        <v>300377</v>
      </c>
      <c r="B378">
        <f t="shared" si="12"/>
        <v>200377</v>
      </c>
    </row>
    <row r="379" spans="1:2" x14ac:dyDescent="0.3">
      <c r="A379">
        <f t="shared" si="11"/>
        <v>300378</v>
      </c>
      <c r="B379">
        <f t="shared" si="12"/>
        <v>200378</v>
      </c>
    </row>
    <row r="380" spans="1:2" x14ac:dyDescent="0.3">
      <c r="A380">
        <f t="shared" si="11"/>
        <v>300379</v>
      </c>
      <c r="B380">
        <f t="shared" si="12"/>
        <v>200379</v>
      </c>
    </row>
    <row r="381" spans="1:2" x14ac:dyDescent="0.3">
      <c r="A381">
        <f t="shared" si="11"/>
        <v>300380</v>
      </c>
      <c r="B381">
        <f t="shared" si="12"/>
        <v>200380</v>
      </c>
    </row>
    <row r="382" spans="1:2" x14ac:dyDescent="0.3">
      <c r="A382">
        <f t="shared" si="11"/>
        <v>300381</v>
      </c>
      <c r="B382">
        <f t="shared" si="12"/>
        <v>200381</v>
      </c>
    </row>
    <row r="383" spans="1:2" x14ac:dyDescent="0.3">
      <c r="A383">
        <f t="shared" si="11"/>
        <v>300382</v>
      </c>
      <c r="B383">
        <f t="shared" si="12"/>
        <v>200382</v>
      </c>
    </row>
    <row r="384" spans="1:2" x14ac:dyDescent="0.3">
      <c r="A384">
        <f t="shared" si="11"/>
        <v>300383</v>
      </c>
      <c r="B384">
        <f t="shared" si="12"/>
        <v>200383</v>
      </c>
    </row>
    <row r="385" spans="1:2" x14ac:dyDescent="0.3">
      <c r="A385">
        <f t="shared" si="11"/>
        <v>300384</v>
      </c>
      <c r="B385">
        <f t="shared" si="12"/>
        <v>200384</v>
      </c>
    </row>
    <row r="386" spans="1:2" x14ac:dyDescent="0.3">
      <c r="A386">
        <f t="shared" si="11"/>
        <v>300385</v>
      </c>
      <c r="B386">
        <f t="shared" si="12"/>
        <v>200385</v>
      </c>
    </row>
    <row r="387" spans="1:2" x14ac:dyDescent="0.3">
      <c r="A387">
        <f t="shared" si="11"/>
        <v>300386</v>
      </c>
      <c r="B387">
        <f t="shared" si="12"/>
        <v>200386</v>
      </c>
    </row>
    <row r="388" spans="1:2" x14ac:dyDescent="0.3">
      <c r="A388">
        <f t="shared" si="11"/>
        <v>300387</v>
      </c>
      <c r="B388">
        <f t="shared" si="12"/>
        <v>200387</v>
      </c>
    </row>
    <row r="389" spans="1:2" x14ac:dyDescent="0.3">
      <c r="A389">
        <f t="shared" si="11"/>
        <v>300388</v>
      </c>
      <c r="B389">
        <f t="shared" si="12"/>
        <v>200388</v>
      </c>
    </row>
    <row r="390" spans="1:2" x14ac:dyDescent="0.3">
      <c r="A390">
        <f t="shared" si="11"/>
        <v>300389</v>
      </c>
      <c r="B390">
        <f t="shared" si="12"/>
        <v>200389</v>
      </c>
    </row>
    <row r="391" spans="1:2" x14ac:dyDescent="0.3">
      <c r="A391">
        <f t="shared" si="11"/>
        <v>300390</v>
      </c>
      <c r="B391">
        <f t="shared" si="12"/>
        <v>200390</v>
      </c>
    </row>
    <row r="392" spans="1:2" x14ac:dyDescent="0.3">
      <c r="A392">
        <f t="shared" si="11"/>
        <v>300391</v>
      </c>
      <c r="B392">
        <f t="shared" si="12"/>
        <v>200391</v>
      </c>
    </row>
    <row r="393" spans="1:2" x14ac:dyDescent="0.3">
      <c r="A393">
        <f t="shared" si="11"/>
        <v>300392</v>
      </c>
      <c r="B393">
        <f t="shared" si="12"/>
        <v>200392</v>
      </c>
    </row>
    <row r="394" spans="1:2" x14ac:dyDescent="0.3">
      <c r="A394">
        <f t="shared" si="11"/>
        <v>300393</v>
      </c>
      <c r="B394">
        <f t="shared" si="12"/>
        <v>200393</v>
      </c>
    </row>
    <row r="395" spans="1:2" x14ac:dyDescent="0.3">
      <c r="A395">
        <f t="shared" si="11"/>
        <v>300394</v>
      </c>
      <c r="B395">
        <f t="shared" si="12"/>
        <v>200394</v>
      </c>
    </row>
    <row r="396" spans="1:2" x14ac:dyDescent="0.3">
      <c r="A396">
        <f t="shared" si="11"/>
        <v>300395</v>
      </c>
      <c r="B396">
        <f t="shared" si="12"/>
        <v>200395</v>
      </c>
    </row>
    <row r="397" spans="1:2" x14ac:dyDescent="0.3">
      <c r="A397">
        <f t="shared" si="11"/>
        <v>300396</v>
      </c>
      <c r="B397">
        <f t="shared" si="12"/>
        <v>200396</v>
      </c>
    </row>
    <row r="398" spans="1:2" x14ac:dyDescent="0.3">
      <c r="A398">
        <f t="shared" si="11"/>
        <v>300397</v>
      </c>
      <c r="B398">
        <f t="shared" si="12"/>
        <v>200397</v>
      </c>
    </row>
    <row r="399" spans="1:2" x14ac:dyDescent="0.3">
      <c r="A399">
        <f t="shared" si="11"/>
        <v>300398</v>
      </c>
      <c r="B399">
        <f t="shared" si="12"/>
        <v>200398</v>
      </c>
    </row>
    <row r="400" spans="1:2" x14ac:dyDescent="0.3">
      <c r="A400">
        <f t="shared" si="11"/>
        <v>300399</v>
      </c>
      <c r="B400">
        <f t="shared" si="12"/>
        <v>200399</v>
      </c>
    </row>
    <row r="401" spans="1:2" x14ac:dyDescent="0.3">
      <c r="A401">
        <f t="shared" si="11"/>
        <v>300400</v>
      </c>
      <c r="B401">
        <f t="shared" si="12"/>
        <v>200400</v>
      </c>
    </row>
    <row r="402" spans="1:2" x14ac:dyDescent="0.3">
      <c r="A402">
        <f t="shared" si="11"/>
        <v>300401</v>
      </c>
      <c r="B402">
        <f t="shared" si="12"/>
        <v>200401</v>
      </c>
    </row>
    <row r="403" spans="1:2" x14ac:dyDescent="0.3">
      <c r="A403">
        <f t="shared" ref="A403:A466" si="13">A402+1</f>
        <v>300402</v>
      </c>
      <c r="B403">
        <f t="shared" ref="B403:B466" si="14">B402+1</f>
        <v>200402</v>
      </c>
    </row>
    <row r="404" spans="1:2" x14ac:dyDescent="0.3">
      <c r="A404">
        <f t="shared" si="13"/>
        <v>300403</v>
      </c>
      <c r="B404">
        <f t="shared" si="14"/>
        <v>200403</v>
      </c>
    </row>
    <row r="405" spans="1:2" x14ac:dyDescent="0.3">
      <c r="A405">
        <f t="shared" si="13"/>
        <v>300404</v>
      </c>
      <c r="B405">
        <f t="shared" si="14"/>
        <v>200404</v>
      </c>
    </row>
    <row r="406" spans="1:2" x14ac:dyDescent="0.3">
      <c r="A406">
        <f t="shared" si="13"/>
        <v>300405</v>
      </c>
      <c r="B406">
        <f t="shared" si="14"/>
        <v>200405</v>
      </c>
    </row>
    <row r="407" spans="1:2" x14ac:dyDescent="0.3">
      <c r="A407">
        <f t="shared" si="13"/>
        <v>300406</v>
      </c>
      <c r="B407">
        <f t="shared" si="14"/>
        <v>200406</v>
      </c>
    </row>
    <row r="408" spans="1:2" x14ac:dyDescent="0.3">
      <c r="A408">
        <f t="shared" si="13"/>
        <v>300407</v>
      </c>
      <c r="B408">
        <f t="shared" si="14"/>
        <v>200407</v>
      </c>
    </row>
    <row r="409" spans="1:2" x14ac:dyDescent="0.3">
      <c r="A409">
        <f t="shared" si="13"/>
        <v>300408</v>
      </c>
      <c r="B409">
        <f t="shared" si="14"/>
        <v>200408</v>
      </c>
    </row>
    <row r="410" spans="1:2" x14ac:dyDescent="0.3">
      <c r="A410">
        <f t="shared" si="13"/>
        <v>300409</v>
      </c>
      <c r="B410">
        <f t="shared" si="14"/>
        <v>200409</v>
      </c>
    </row>
    <row r="411" spans="1:2" x14ac:dyDescent="0.3">
      <c r="A411">
        <f t="shared" si="13"/>
        <v>300410</v>
      </c>
      <c r="B411">
        <f t="shared" si="14"/>
        <v>200410</v>
      </c>
    </row>
    <row r="412" spans="1:2" x14ac:dyDescent="0.3">
      <c r="A412">
        <f t="shared" si="13"/>
        <v>300411</v>
      </c>
      <c r="B412">
        <f t="shared" si="14"/>
        <v>200411</v>
      </c>
    </row>
    <row r="413" spans="1:2" x14ac:dyDescent="0.3">
      <c r="A413">
        <f t="shared" si="13"/>
        <v>300412</v>
      </c>
      <c r="B413">
        <f t="shared" si="14"/>
        <v>200412</v>
      </c>
    </row>
    <row r="414" spans="1:2" x14ac:dyDescent="0.3">
      <c r="A414">
        <f t="shared" si="13"/>
        <v>300413</v>
      </c>
      <c r="B414">
        <f t="shared" si="14"/>
        <v>200413</v>
      </c>
    </row>
    <row r="415" spans="1:2" x14ac:dyDescent="0.3">
      <c r="A415">
        <f t="shared" si="13"/>
        <v>300414</v>
      </c>
      <c r="B415">
        <f t="shared" si="14"/>
        <v>200414</v>
      </c>
    </row>
    <row r="416" spans="1:2" x14ac:dyDescent="0.3">
      <c r="A416">
        <f t="shared" si="13"/>
        <v>300415</v>
      </c>
      <c r="B416">
        <f t="shared" si="14"/>
        <v>200415</v>
      </c>
    </row>
    <row r="417" spans="1:2" x14ac:dyDescent="0.3">
      <c r="A417">
        <f t="shared" si="13"/>
        <v>300416</v>
      </c>
      <c r="B417">
        <f t="shared" si="14"/>
        <v>200416</v>
      </c>
    </row>
    <row r="418" spans="1:2" x14ac:dyDescent="0.3">
      <c r="A418">
        <f t="shared" si="13"/>
        <v>300417</v>
      </c>
      <c r="B418">
        <f t="shared" si="14"/>
        <v>200417</v>
      </c>
    </row>
    <row r="419" spans="1:2" x14ac:dyDescent="0.3">
      <c r="A419">
        <f t="shared" si="13"/>
        <v>300418</v>
      </c>
      <c r="B419">
        <f t="shared" si="14"/>
        <v>200418</v>
      </c>
    </row>
    <row r="420" spans="1:2" x14ac:dyDescent="0.3">
      <c r="A420">
        <f t="shared" si="13"/>
        <v>300419</v>
      </c>
      <c r="B420">
        <f t="shared" si="14"/>
        <v>200419</v>
      </c>
    </row>
    <row r="421" spans="1:2" x14ac:dyDescent="0.3">
      <c r="A421">
        <f t="shared" si="13"/>
        <v>300420</v>
      </c>
      <c r="B421">
        <f t="shared" si="14"/>
        <v>200420</v>
      </c>
    </row>
    <row r="422" spans="1:2" x14ac:dyDescent="0.3">
      <c r="A422">
        <f t="shared" si="13"/>
        <v>300421</v>
      </c>
      <c r="B422">
        <f t="shared" si="14"/>
        <v>200421</v>
      </c>
    </row>
    <row r="423" spans="1:2" x14ac:dyDescent="0.3">
      <c r="A423">
        <f t="shared" si="13"/>
        <v>300422</v>
      </c>
      <c r="B423">
        <f t="shared" si="14"/>
        <v>200422</v>
      </c>
    </row>
    <row r="424" spans="1:2" x14ac:dyDescent="0.3">
      <c r="A424">
        <f t="shared" si="13"/>
        <v>300423</v>
      </c>
      <c r="B424">
        <f t="shared" si="14"/>
        <v>200423</v>
      </c>
    </row>
    <row r="425" spans="1:2" x14ac:dyDescent="0.3">
      <c r="A425">
        <f t="shared" si="13"/>
        <v>300424</v>
      </c>
      <c r="B425">
        <f t="shared" si="14"/>
        <v>200424</v>
      </c>
    </row>
    <row r="426" spans="1:2" x14ac:dyDescent="0.3">
      <c r="A426">
        <f t="shared" si="13"/>
        <v>300425</v>
      </c>
      <c r="B426">
        <f t="shared" si="14"/>
        <v>200425</v>
      </c>
    </row>
    <row r="427" spans="1:2" x14ac:dyDescent="0.3">
      <c r="A427">
        <f t="shared" si="13"/>
        <v>300426</v>
      </c>
      <c r="B427">
        <f t="shared" si="14"/>
        <v>200426</v>
      </c>
    </row>
    <row r="428" spans="1:2" x14ac:dyDescent="0.3">
      <c r="A428">
        <f t="shared" si="13"/>
        <v>300427</v>
      </c>
      <c r="B428">
        <f t="shared" si="14"/>
        <v>200427</v>
      </c>
    </row>
    <row r="429" spans="1:2" x14ac:dyDescent="0.3">
      <c r="A429">
        <f t="shared" si="13"/>
        <v>300428</v>
      </c>
      <c r="B429">
        <f t="shared" si="14"/>
        <v>200428</v>
      </c>
    </row>
    <row r="430" spans="1:2" x14ac:dyDescent="0.3">
      <c r="A430">
        <f t="shared" si="13"/>
        <v>300429</v>
      </c>
      <c r="B430">
        <f t="shared" si="14"/>
        <v>200429</v>
      </c>
    </row>
    <row r="431" spans="1:2" x14ac:dyDescent="0.3">
      <c r="A431">
        <f t="shared" si="13"/>
        <v>300430</v>
      </c>
      <c r="B431">
        <f t="shared" si="14"/>
        <v>200430</v>
      </c>
    </row>
    <row r="432" spans="1:2" x14ac:dyDescent="0.3">
      <c r="A432">
        <f t="shared" si="13"/>
        <v>300431</v>
      </c>
      <c r="B432">
        <f t="shared" si="14"/>
        <v>200431</v>
      </c>
    </row>
    <row r="433" spans="1:2" x14ac:dyDescent="0.3">
      <c r="A433">
        <f t="shared" si="13"/>
        <v>300432</v>
      </c>
      <c r="B433">
        <f t="shared" si="14"/>
        <v>200432</v>
      </c>
    </row>
    <row r="434" spans="1:2" x14ac:dyDescent="0.3">
      <c r="A434">
        <f t="shared" si="13"/>
        <v>300433</v>
      </c>
      <c r="B434">
        <f t="shared" si="14"/>
        <v>200433</v>
      </c>
    </row>
    <row r="435" spans="1:2" x14ac:dyDescent="0.3">
      <c r="A435">
        <f t="shared" si="13"/>
        <v>300434</v>
      </c>
      <c r="B435">
        <f t="shared" si="14"/>
        <v>200434</v>
      </c>
    </row>
    <row r="436" spans="1:2" x14ac:dyDescent="0.3">
      <c r="A436">
        <f t="shared" si="13"/>
        <v>300435</v>
      </c>
      <c r="B436">
        <f t="shared" si="14"/>
        <v>200435</v>
      </c>
    </row>
    <row r="437" spans="1:2" x14ac:dyDescent="0.3">
      <c r="A437">
        <f t="shared" si="13"/>
        <v>300436</v>
      </c>
      <c r="B437">
        <f t="shared" si="14"/>
        <v>200436</v>
      </c>
    </row>
    <row r="438" spans="1:2" x14ac:dyDescent="0.3">
      <c r="A438">
        <f t="shared" si="13"/>
        <v>300437</v>
      </c>
      <c r="B438">
        <f t="shared" si="14"/>
        <v>200437</v>
      </c>
    </row>
    <row r="439" spans="1:2" x14ac:dyDescent="0.3">
      <c r="A439">
        <f t="shared" si="13"/>
        <v>300438</v>
      </c>
      <c r="B439">
        <f t="shared" si="14"/>
        <v>200438</v>
      </c>
    </row>
    <row r="440" spans="1:2" x14ac:dyDescent="0.3">
      <c r="A440">
        <f t="shared" si="13"/>
        <v>300439</v>
      </c>
      <c r="B440">
        <f t="shared" si="14"/>
        <v>200439</v>
      </c>
    </row>
    <row r="441" spans="1:2" x14ac:dyDescent="0.3">
      <c r="A441">
        <f t="shared" si="13"/>
        <v>300440</v>
      </c>
      <c r="B441">
        <f t="shared" si="14"/>
        <v>200440</v>
      </c>
    </row>
    <row r="442" spans="1:2" x14ac:dyDescent="0.3">
      <c r="A442">
        <f t="shared" si="13"/>
        <v>300441</v>
      </c>
      <c r="B442">
        <f t="shared" si="14"/>
        <v>200441</v>
      </c>
    </row>
    <row r="443" spans="1:2" x14ac:dyDescent="0.3">
      <c r="A443">
        <f t="shared" si="13"/>
        <v>300442</v>
      </c>
      <c r="B443">
        <f t="shared" si="14"/>
        <v>200442</v>
      </c>
    </row>
    <row r="444" spans="1:2" x14ac:dyDescent="0.3">
      <c r="A444">
        <f t="shared" si="13"/>
        <v>300443</v>
      </c>
      <c r="B444">
        <f t="shared" si="14"/>
        <v>200443</v>
      </c>
    </row>
    <row r="445" spans="1:2" x14ac:dyDescent="0.3">
      <c r="A445">
        <f t="shared" si="13"/>
        <v>300444</v>
      </c>
      <c r="B445">
        <f t="shared" si="14"/>
        <v>200444</v>
      </c>
    </row>
    <row r="446" spans="1:2" x14ac:dyDescent="0.3">
      <c r="A446">
        <f t="shared" si="13"/>
        <v>300445</v>
      </c>
      <c r="B446">
        <f t="shared" si="14"/>
        <v>200445</v>
      </c>
    </row>
    <row r="447" spans="1:2" x14ac:dyDescent="0.3">
      <c r="A447">
        <f t="shared" si="13"/>
        <v>300446</v>
      </c>
      <c r="B447">
        <f t="shared" si="14"/>
        <v>200446</v>
      </c>
    </row>
    <row r="448" spans="1:2" x14ac:dyDescent="0.3">
      <c r="A448">
        <f t="shared" si="13"/>
        <v>300447</v>
      </c>
      <c r="B448">
        <f t="shared" si="14"/>
        <v>200447</v>
      </c>
    </row>
    <row r="449" spans="1:2" x14ac:dyDescent="0.3">
      <c r="A449">
        <f t="shared" si="13"/>
        <v>300448</v>
      </c>
      <c r="B449">
        <f t="shared" si="14"/>
        <v>200448</v>
      </c>
    </row>
    <row r="450" spans="1:2" x14ac:dyDescent="0.3">
      <c r="A450">
        <f t="shared" si="13"/>
        <v>300449</v>
      </c>
      <c r="B450">
        <f t="shared" si="14"/>
        <v>200449</v>
      </c>
    </row>
    <row r="451" spans="1:2" x14ac:dyDescent="0.3">
      <c r="A451">
        <f t="shared" si="13"/>
        <v>300450</v>
      </c>
      <c r="B451">
        <f t="shared" si="14"/>
        <v>200450</v>
      </c>
    </row>
    <row r="452" spans="1:2" x14ac:dyDescent="0.3">
      <c r="A452">
        <f t="shared" si="13"/>
        <v>300451</v>
      </c>
      <c r="B452">
        <f t="shared" si="14"/>
        <v>200451</v>
      </c>
    </row>
    <row r="453" spans="1:2" x14ac:dyDescent="0.3">
      <c r="A453">
        <f t="shared" si="13"/>
        <v>300452</v>
      </c>
      <c r="B453">
        <f t="shared" si="14"/>
        <v>200452</v>
      </c>
    </row>
    <row r="454" spans="1:2" x14ac:dyDescent="0.3">
      <c r="A454">
        <f t="shared" si="13"/>
        <v>300453</v>
      </c>
      <c r="B454">
        <f t="shared" si="14"/>
        <v>200453</v>
      </c>
    </row>
    <row r="455" spans="1:2" x14ac:dyDescent="0.3">
      <c r="A455">
        <f t="shared" si="13"/>
        <v>300454</v>
      </c>
      <c r="B455">
        <f t="shared" si="14"/>
        <v>200454</v>
      </c>
    </row>
    <row r="456" spans="1:2" x14ac:dyDescent="0.3">
      <c r="A456">
        <f t="shared" si="13"/>
        <v>300455</v>
      </c>
      <c r="B456">
        <f t="shared" si="14"/>
        <v>200455</v>
      </c>
    </row>
    <row r="457" spans="1:2" x14ac:dyDescent="0.3">
      <c r="A457">
        <f t="shared" si="13"/>
        <v>300456</v>
      </c>
      <c r="B457">
        <f t="shared" si="14"/>
        <v>200456</v>
      </c>
    </row>
    <row r="458" spans="1:2" x14ac:dyDescent="0.3">
      <c r="A458">
        <f t="shared" si="13"/>
        <v>300457</v>
      </c>
      <c r="B458">
        <f t="shared" si="14"/>
        <v>200457</v>
      </c>
    </row>
    <row r="459" spans="1:2" x14ac:dyDescent="0.3">
      <c r="A459">
        <f t="shared" si="13"/>
        <v>300458</v>
      </c>
      <c r="B459">
        <f t="shared" si="14"/>
        <v>200458</v>
      </c>
    </row>
    <row r="460" spans="1:2" x14ac:dyDescent="0.3">
      <c r="A460">
        <f t="shared" si="13"/>
        <v>300459</v>
      </c>
      <c r="B460">
        <f t="shared" si="14"/>
        <v>200459</v>
      </c>
    </row>
    <row r="461" spans="1:2" x14ac:dyDescent="0.3">
      <c r="A461">
        <f t="shared" si="13"/>
        <v>300460</v>
      </c>
      <c r="B461">
        <f t="shared" si="14"/>
        <v>200460</v>
      </c>
    </row>
    <row r="462" spans="1:2" x14ac:dyDescent="0.3">
      <c r="A462">
        <f t="shared" si="13"/>
        <v>300461</v>
      </c>
      <c r="B462">
        <f t="shared" si="14"/>
        <v>200461</v>
      </c>
    </row>
    <row r="463" spans="1:2" x14ac:dyDescent="0.3">
      <c r="A463">
        <f t="shared" si="13"/>
        <v>300462</v>
      </c>
      <c r="B463">
        <f t="shared" si="14"/>
        <v>200462</v>
      </c>
    </row>
    <row r="464" spans="1:2" x14ac:dyDescent="0.3">
      <c r="A464">
        <f t="shared" si="13"/>
        <v>300463</v>
      </c>
      <c r="B464">
        <f t="shared" si="14"/>
        <v>200463</v>
      </c>
    </row>
    <row r="465" spans="1:2" x14ac:dyDescent="0.3">
      <c r="A465">
        <f t="shared" si="13"/>
        <v>300464</v>
      </c>
      <c r="B465">
        <f t="shared" si="14"/>
        <v>200464</v>
      </c>
    </row>
    <row r="466" spans="1:2" x14ac:dyDescent="0.3">
      <c r="A466">
        <f t="shared" si="13"/>
        <v>300465</v>
      </c>
      <c r="B466">
        <f t="shared" si="14"/>
        <v>200465</v>
      </c>
    </row>
    <row r="467" spans="1:2" x14ac:dyDescent="0.3">
      <c r="A467">
        <f t="shared" ref="A467:A530" si="15">A466+1</f>
        <v>300466</v>
      </c>
      <c r="B467">
        <f t="shared" ref="B467:B530" si="16">B466+1</f>
        <v>200466</v>
      </c>
    </row>
    <row r="468" spans="1:2" x14ac:dyDescent="0.3">
      <c r="A468">
        <f t="shared" si="15"/>
        <v>300467</v>
      </c>
      <c r="B468">
        <f t="shared" si="16"/>
        <v>200467</v>
      </c>
    </row>
    <row r="469" spans="1:2" x14ac:dyDescent="0.3">
      <c r="A469">
        <f t="shared" si="15"/>
        <v>300468</v>
      </c>
      <c r="B469">
        <f t="shared" si="16"/>
        <v>200468</v>
      </c>
    </row>
    <row r="470" spans="1:2" x14ac:dyDescent="0.3">
      <c r="A470">
        <f t="shared" si="15"/>
        <v>300469</v>
      </c>
      <c r="B470">
        <f t="shared" si="16"/>
        <v>200469</v>
      </c>
    </row>
    <row r="471" spans="1:2" x14ac:dyDescent="0.3">
      <c r="A471">
        <f t="shared" si="15"/>
        <v>300470</v>
      </c>
      <c r="B471">
        <f t="shared" si="16"/>
        <v>200470</v>
      </c>
    </row>
    <row r="472" spans="1:2" x14ac:dyDescent="0.3">
      <c r="A472">
        <f t="shared" si="15"/>
        <v>300471</v>
      </c>
      <c r="B472">
        <f t="shared" si="16"/>
        <v>200471</v>
      </c>
    </row>
    <row r="473" spans="1:2" x14ac:dyDescent="0.3">
      <c r="A473">
        <f t="shared" si="15"/>
        <v>300472</v>
      </c>
      <c r="B473">
        <f t="shared" si="16"/>
        <v>200472</v>
      </c>
    </row>
    <row r="474" spans="1:2" x14ac:dyDescent="0.3">
      <c r="A474">
        <f t="shared" si="15"/>
        <v>300473</v>
      </c>
      <c r="B474">
        <f t="shared" si="16"/>
        <v>200473</v>
      </c>
    </row>
    <row r="475" spans="1:2" x14ac:dyDescent="0.3">
      <c r="A475">
        <f t="shared" si="15"/>
        <v>300474</v>
      </c>
      <c r="B475">
        <f t="shared" si="16"/>
        <v>200474</v>
      </c>
    </row>
    <row r="476" spans="1:2" x14ac:dyDescent="0.3">
      <c r="A476">
        <f t="shared" si="15"/>
        <v>300475</v>
      </c>
      <c r="B476">
        <f t="shared" si="16"/>
        <v>200475</v>
      </c>
    </row>
    <row r="477" spans="1:2" x14ac:dyDescent="0.3">
      <c r="A477">
        <f t="shared" si="15"/>
        <v>300476</v>
      </c>
      <c r="B477">
        <f t="shared" si="16"/>
        <v>200476</v>
      </c>
    </row>
    <row r="478" spans="1:2" x14ac:dyDescent="0.3">
      <c r="A478">
        <f t="shared" si="15"/>
        <v>300477</v>
      </c>
      <c r="B478">
        <f t="shared" si="16"/>
        <v>200477</v>
      </c>
    </row>
    <row r="479" spans="1:2" x14ac:dyDescent="0.3">
      <c r="A479">
        <f t="shared" si="15"/>
        <v>300478</v>
      </c>
      <c r="B479">
        <f t="shared" si="16"/>
        <v>200478</v>
      </c>
    </row>
    <row r="480" spans="1:2" x14ac:dyDescent="0.3">
      <c r="A480">
        <f t="shared" si="15"/>
        <v>300479</v>
      </c>
      <c r="B480">
        <f t="shared" si="16"/>
        <v>200479</v>
      </c>
    </row>
    <row r="481" spans="1:2" x14ac:dyDescent="0.3">
      <c r="A481">
        <f t="shared" si="15"/>
        <v>300480</v>
      </c>
      <c r="B481">
        <f t="shared" si="16"/>
        <v>200480</v>
      </c>
    </row>
    <row r="482" spans="1:2" x14ac:dyDescent="0.3">
      <c r="A482">
        <f t="shared" si="15"/>
        <v>300481</v>
      </c>
      <c r="B482">
        <f t="shared" si="16"/>
        <v>200481</v>
      </c>
    </row>
    <row r="483" spans="1:2" x14ac:dyDescent="0.3">
      <c r="A483">
        <f t="shared" si="15"/>
        <v>300482</v>
      </c>
      <c r="B483">
        <f t="shared" si="16"/>
        <v>200482</v>
      </c>
    </row>
    <row r="484" spans="1:2" x14ac:dyDescent="0.3">
      <c r="A484">
        <f t="shared" si="15"/>
        <v>300483</v>
      </c>
      <c r="B484">
        <f t="shared" si="16"/>
        <v>200483</v>
      </c>
    </row>
    <row r="485" spans="1:2" x14ac:dyDescent="0.3">
      <c r="A485">
        <f t="shared" si="15"/>
        <v>300484</v>
      </c>
      <c r="B485">
        <f t="shared" si="16"/>
        <v>200484</v>
      </c>
    </row>
    <row r="486" spans="1:2" x14ac:dyDescent="0.3">
      <c r="A486">
        <f t="shared" si="15"/>
        <v>300485</v>
      </c>
      <c r="B486">
        <f t="shared" si="16"/>
        <v>200485</v>
      </c>
    </row>
    <row r="487" spans="1:2" x14ac:dyDescent="0.3">
      <c r="A487">
        <f t="shared" si="15"/>
        <v>300486</v>
      </c>
      <c r="B487">
        <f t="shared" si="16"/>
        <v>200486</v>
      </c>
    </row>
    <row r="488" spans="1:2" x14ac:dyDescent="0.3">
      <c r="A488">
        <f t="shared" si="15"/>
        <v>300487</v>
      </c>
      <c r="B488">
        <f t="shared" si="16"/>
        <v>200487</v>
      </c>
    </row>
    <row r="489" spans="1:2" x14ac:dyDescent="0.3">
      <c r="A489">
        <f t="shared" si="15"/>
        <v>300488</v>
      </c>
      <c r="B489">
        <f t="shared" si="16"/>
        <v>200488</v>
      </c>
    </row>
    <row r="490" spans="1:2" x14ac:dyDescent="0.3">
      <c r="A490">
        <f t="shared" si="15"/>
        <v>300489</v>
      </c>
      <c r="B490">
        <f t="shared" si="16"/>
        <v>200489</v>
      </c>
    </row>
    <row r="491" spans="1:2" x14ac:dyDescent="0.3">
      <c r="A491">
        <f t="shared" si="15"/>
        <v>300490</v>
      </c>
      <c r="B491">
        <f t="shared" si="16"/>
        <v>200490</v>
      </c>
    </row>
    <row r="492" spans="1:2" x14ac:dyDescent="0.3">
      <c r="A492">
        <f t="shared" si="15"/>
        <v>300491</v>
      </c>
      <c r="B492">
        <f t="shared" si="16"/>
        <v>200491</v>
      </c>
    </row>
    <row r="493" spans="1:2" x14ac:dyDescent="0.3">
      <c r="A493">
        <f t="shared" si="15"/>
        <v>300492</v>
      </c>
      <c r="B493">
        <f t="shared" si="16"/>
        <v>200492</v>
      </c>
    </row>
    <row r="494" spans="1:2" x14ac:dyDescent="0.3">
      <c r="A494">
        <f t="shared" si="15"/>
        <v>300493</v>
      </c>
      <c r="B494">
        <f t="shared" si="16"/>
        <v>200493</v>
      </c>
    </row>
    <row r="495" spans="1:2" x14ac:dyDescent="0.3">
      <c r="A495">
        <f t="shared" si="15"/>
        <v>300494</v>
      </c>
      <c r="B495">
        <f t="shared" si="16"/>
        <v>200494</v>
      </c>
    </row>
    <row r="496" spans="1:2" x14ac:dyDescent="0.3">
      <c r="A496">
        <f t="shared" si="15"/>
        <v>300495</v>
      </c>
      <c r="B496">
        <f t="shared" si="16"/>
        <v>200495</v>
      </c>
    </row>
    <row r="497" spans="1:2" x14ac:dyDescent="0.3">
      <c r="A497">
        <f t="shared" si="15"/>
        <v>300496</v>
      </c>
      <c r="B497">
        <f t="shared" si="16"/>
        <v>200496</v>
      </c>
    </row>
    <row r="498" spans="1:2" x14ac:dyDescent="0.3">
      <c r="A498">
        <f t="shared" si="15"/>
        <v>300497</v>
      </c>
      <c r="B498">
        <f t="shared" si="16"/>
        <v>200497</v>
      </c>
    </row>
    <row r="499" spans="1:2" x14ac:dyDescent="0.3">
      <c r="A499">
        <f t="shared" si="15"/>
        <v>300498</v>
      </c>
      <c r="B499">
        <f t="shared" si="16"/>
        <v>200498</v>
      </c>
    </row>
    <row r="500" spans="1:2" x14ac:dyDescent="0.3">
      <c r="A500">
        <f t="shared" si="15"/>
        <v>300499</v>
      </c>
      <c r="B500">
        <f t="shared" si="16"/>
        <v>200499</v>
      </c>
    </row>
    <row r="501" spans="1:2" x14ac:dyDescent="0.3">
      <c r="A501">
        <f t="shared" si="15"/>
        <v>300500</v>
      </c>
      <c r="B501">
        <f t="shared" si="16"/>
        <v>200500</v>
      </c>
    </row>
    <row r="502" spans="1:2" x14ac:dyDescent="0.3">
      <c r="A502">
        <f t="shared" si="15"/>
        <v>300501</v>
      </c>
      <c r="B502">
        <f t="shared" si="16"/>
        <v>200501</v>
      </c>
    </row>
    <row r="503" spans="1:2" x14ac:dyDescent="0.3">
      <c r="A503">
        <f t="shared" si="15"/>
        <v>300502</v>
      </c>
      <c r="B503">
        <f t="shared" si="16"/>
        <v>200502</v>
      </c>
    </row>
    <row r="504" spans="1:2" x14ac:dyDescent="0.3">
      <c r="A504">
        <f t="shared" si="15"/>
        <v>300503</v>
      </c>
      <c r="B504">
        <f t="shared" si="16"/>
        <v>200503</v>
      </c>
    </row>
    <row r="505" spans="1:2" x14ac:dyDescent="0.3">
      <c r="A505">
        <f t="shared" si="15"/>
        <v>300504</v>
      </c>
      <c r="B505">
        <f t="shared" si="16"/>
        <v>200504</v>
      </c>
    </row>
    <row r="506" spans="1:2" x14ac:dyDescent="0.3">
      <c r="A506">
        <f t="shared" si="15"/>
        <v>300505</v>
      </c>
      <c r="B506">
        <f t="shared" si="16"/>
        <v>200505</v>
      </c>
    </row>
    <row r="507" spans="1:2" x14ac:dyDescent="0.3">
      <c r="A507">
        <f t="shared" si="15"/>
        <v>300506</v>
      </c>
      <c r="B507">
        <f t="shared" si="16"/>
        <v>200506</v>
      </c>
    </row>
    <row r="508" spans="1:2" x14ac:dyDescent="0.3">
      <c r="A508">
        <f t="shared" si="15"/>
        <v>300507</v>
      </c>
      <c r="B508">
        <f t="shared" si="16"/>
        <v>200507</v>
      </c>
    </row>
    <row r="509" spans="1:2" x14ac:dyDescent="0.3">
      <c r="A509">
        <f t="shared" si="15"/>
        <v>300508</v>
      </c>
      <c r="B509">
        <f t="shared" si="16"/>
        <v>200508</v>
      </c>
    </row>
    <row r="510" spans="1:2" x14ac:dyDescent="0.3">
      <c r="A510">
        <f t="shared" si="15"/>
        <v>300509</v>
      </c>
      <c r="B510">
        <f t="shared" si="16"/>
        <v>200509</v>
      </c>
    </row>
    <row r="511" spans="1:2" x14ac:dyDescent="0.3">
      <c r="A511">
        <f t="shared" si="15"/>
        <v>300510</v>
      </c>
      <c r="B511">
        <f t="shared" si="16"/>
        <v>200510</v>
      </c>
    </row>
    <row r="512" spans="1:2" x14ac:dyDescent="0.3">
      <c r="A512">
        <f t="shared" si="15"/>
        <v>300511</v>
      </c>
      <c r="B512">
        <f t="shared" si="16"/>
        <v>200511</v>
      </c>
    </row>
    <row r="513" spans="1:2" x14ac:dyDescent="0.3">
      <c r="A513">
        <f t="shared" si="15"/>
        <v>300512</v>
      </c>
      <c r="B513">
        <f t="shared" si="16"/>
        <v>200512</v>
      </c>
    </row>
    <row r="514" spans="1:2" x14ac:dyDescent="0.3">
      <c r="A514">
        <f t="shared" si="15"/>
        <v>300513</v>
      </c>
      <c r="B514">
        <f t="shared" si="16"/>
        <v>200513</v>
      </c>
    </row>
    <row r="515" spans="1:2" x14ac:dyDescent="0.3">
      <c r="A515">
        <f t="shared" si="15"/>
        <v>300514</v>
      </c>
      <c r="B515">
        <f t="shared" si="16"/>
        <v>200514</v>
      </c>
    </row>
    <row r="516" spans="1:2" x14ac:dyDescent="0.3">
      <c r="A516">
        <f t="shared" si="15"/>
        <v>300515</v>
      </c>
      <c r="B516">
        <f t="shared" si="16"/>
        <v>200515</v>
      </c>
    </row>
    <row r="517" spans="1:2" x14ac:dyDescent="0.3">
      <c r="A517">
        <f t="shared" si="15"/>
        <v>300516</v>
      </c>
      <c r="B517">
        <f t="shared" si="16"/>
        <v>200516</v>
      </c>
    </row>
    <row r="518" spans="1:2" x14ac:dyDescent="0.3">
      <c r="A518">
        <f t="shared" si="15"/>
        <v>300517</v>
      </c>
      <c r="B518">
        <f t="shared" si="16"/>
        <v>200517</v>
      </c>
    </row>
    <row r="519" spans="1:2" x14ac:dyDescent="0.3">
      <c r="A519">
        <f t="shared" si="15"/>
        <v>300518</v>
      </c>
      <c r="B519">
        <f t="shared" si="16"/>
        <v>200518</v>
      </c>
    </row>
    <row r="520" spans="1:2" x14ac:dyDescent="0.3">
      <c r="A520">
        <f t="shared" si="15"/>
        <v>300519</v>
      </c>
      <c r="B520">
        <f t="shared" si="16"/>
        <v>200519</v>
      </c>
    </row>
    <row r="521" spans="1:2" x14ac:dyDescent="0.3">
      <c r="A521">
        <f t="shared" si="15"/>
        <v>300520</v>
      </c>
      <c r="B521">
        <f t="shared" si="16"/>
        <v>200520</v>
      </c>
    </row>
    <row r="522" spans="1:2" x14ac:dyDescent="0.3">
      <c r="A522">
        <f t="shared" si="15"/>
        <v>300521</v>
      </c>
      <c r="B522">
        <f t="shared" si="16"/>
        <v>200521</v>
      </c>
    </row>
    <row r="523" spans="1:2" x14ac:dyDescent="0.3">
      <c r="A523">
        <f t="shared" si="15"/>
        <v>300522</v>
      </c>
      <c r="B523">
        <f t="shared" si="16"/>
        <v>200522</v>
      </c>
    </row>
    <row r="524" spans="1:2" x14ac:dyDescent="0.3">
      <c r="A524">
        <f t="shared" si="15"/>
        <v>300523</v>
      </c>
      <c r="B524">
        <f t="shared" si="16"/>
        <v>200523</v>
      </c>
    </row>
    <row r="525" spans="1:2" x14ac:dyDescent="0.3">
      <c r="A525">
        <f t="shared" si="15"/>
        <v>300524</v>
      </c>
      <c r="B525">
        <f t="shared" si="16"/>
        <v>200524</v>
      </c>
    </row>
    <row r="526" spans="1:2" x14ac:dyDescent="0.3">
      <c r="A526">
        <f t="shared" si="15"/>
        <v>300525</v>
      </c>
      <c r="B526">
        <f t="shared" si="16"/>
        <v>200525</v>
      </c>
    </row>
    <row r="527" spans="1:2" x14ac:dyDescent="0.3">
      <c r="A527">
        <f t="shared" si="15"/>
        <v>300526</v>
      </c>
      <c r="B527">
        <f t="shared" si="16"/>
        <v>200526</v>
      </c>
    </row>
    <row r="528" spans="1:2" x14ac:dyDescent="0.3">
      <c r="A528">
        <f t="shared" si="15"/>
        <v>300527</v>
      </c>
      <c r="B528">
        <f t="shared" si="16"/>
        <v>200527</v>
      </c>
    </row>
    <row r="529" spans="1:2" x14ac:dyDescent="0.3">
      <c r="A529">
        <f t="shared" si="15"/>
        <v>300528</v>
      </c>
      <c r="B529">
        <f t="shared" si="16"/>
        <v>200528</v>
      </c>
    </row>
    <row r="530" spans="1:2" x14ac:dyDescent="0.3">
      <c r="A530">
        <f t="shared" si="15"/>
        <v>300529</v>
      </c>
      <c r="B530">
        <f t="shared" si="16"/>
        <v>200529</v>
      </c>
    </row>
    <row r="531" spans="1:2" x14ac:dyDescent="0.3">
      <c r="A531">
        <f t="shared" ref="A531:A594" si="17">A530+1</f>
        <v>300530</v>
      </c>
      <c r="B531">
        <f t="shared" ref="B531:B594" si="18">B530+1</f>
        <v>200530</v>
      </c>
    </row>
    <row r="532" spans="1:2" x14ac:dyDescent="0.3">
      <c r="A532">
        <f t="shared" si="17"/>
        <v>300531</v>
      </c>
      <c r="B532">
        <f t="shared" si="18"/>
        <v>200531</v>
      </c>
    </row>
    <row r="533" spans="1:2" x14ac:dyDescent="0.3">
      <c r="A533">
        <f t="shared" si="17"/>
        <v>300532</v>
      </c>
      <c r="B533">
        <f t="shared" si="18"/>
        <v>200532</v>
      </c>
    </row>
    <row r="534" spans="1:2" x14ac:dyDescent="0.3">
      <c r="A534">
        <f t="shared" si="17"/>
        <v>300533</v>
      </c>
      <c r="B534">
        <f t="shared" si="18"/>
        <v>200533</v>
      </c>
    </row>
    <row r="535" spans="1:2" x14ac:dyDescent="0.3">
      <c r="A535">
        <f t="shared" si="17"/>
        <v>300534</v>
      </c>
      <c r="B535">
        <f t="shared" si="18"/>
        <v>200534</v>
      </c>
    </row>
    <row r="536" spans="1:2" x14ac:dyDescent="0.3">
      <c r="A536">
        <f t="shared" si="17"/>
        <v>300535</v>
      </c>
      <c r="B536">
        <f t="shared" si="18"/>
        <v>200535</v>
      </c>
    </row>
    <row r="537" spans="1:2" x14ac:dyDescent="0.3">
      <c r="A537">
        <f t="shared" si="17"/>
        <v>300536</v>
      </c>
      <c r="B537">
        <f t="shared" si="18"/>
        <v>200536</v>
      </c>
    </row>
    <row r="538" spans="1:2" x14ac:dyDescent="0.3">
      <c r="A538">
        <f t="shared" si="17"/>
        <v>300537</v>
      </c>
      <c r="B538">
        <f t="shared" si="18"/>
        <v>200537</v>
      </c>
    </row>
    <row r="539" spans="1:2" x14ac:dyDescent="0.3">
      <c r="A539">
        <f t="shared" si="17"/>
        <v>300538</v>
      </c>
      <c r="B539">
        <f t="shared" si="18"/>
        <v>200538</v>
      </c>
    </row>
    <row r="540" spans="1:2" x14ac:dyDescent="0.3">
      <c r="A540">
        <f t="shared" si="17"/>
        <v>300539</v>
      </c>
      <c r="B540">
        <f t="shared" si="18"/>
        <v>200539</v>
      </c>
    </row>
    <row r="541" spans="1:2" x14ac:dyDescent="0.3">
      <c r="A541">
        <f t="shared" si="17"/>
        <v>300540</v>
      </c>
      <c r="B541">
        <f t="shared" si="18"/>
        <v>200540</v>
      </c>
    </row>
    <row r="542" spans="1:2" x14ac:dyDescent="0.3">
      <c r="A542">
        <f t="shared" si="17"/>
        <v>300541</v>
      </c>
      <c r="B542">
        <f t="shared" si="18"/>
        <v>200541</v>
      </c>
    </row>
    <row r="543" spans="1:2" x14ac:dyDescent="0.3">
      <c r="A543">
        <f t="shared" si="17"/>
        <v>300542</v>
      </c>
      <c r="B543">
        <f t="shared" si="18"/>
        <v>200542</v>
      </c>
    </row>
    <row r="544" spans="1:2" x14ac:dyDescent="0.3">
      <c r="A544">
        <f t="shared" si="17"/>
        <v>300543</v>
      </c>
      <c r="B544">
        <f t="shared" si="18"/>
        <v>200543</v>
      </c>
    </row>
    <row r="545" spans="1:2" x14ac:dyDescent="0.3">
      <c r="A545">
        <f t="shared" si="17"/>
        <v>300544</v>
      </c>
      <c r="B545">
        <f t="shared" si="18"/>
        <v>200544</v>
      </c>
    </row>
    <row r="546" spans="1:2" x14ac:dyDescent="0.3">
      <c r="A546">
        <f t="shared" si="17"/>
        <v>300545</v>
      </c>
      <c r="B546">
        <f t="shared" si="18"/>
        <v>200545</v>
      </c>
    </row>
    <row r="547" spans="1:2" x14ac:dyDescent="0.3">
      <c r="A547">
        <f t="shared" si="17"/>
        <v>300546</v>
      </c>
      <c r="B547">
        <f t="shared" si="18"/>
        <v>200546</v>
      </c>
    </row>
    <row r="548" spans="1:2" x14ac:dyDescent="0.3">
      <c r="A548">
        <f t="shared" si="17"/>
        <v>300547</v>
      </c>
      <c r="B548">
        <f t="shared" si="18"/>
        <v>200547</v>
      </c>
    </row>
    <row r="549" spans="1:2" x14ac:dyDescent="0.3">
      <c r="A549">
        <f t="shared" si="17"/>
        <v>300548</v>
      </c>
      <c r="B549">
        <f t="shared" si="18"/>
        <v>200548</v>
      </c>
    </row>
    <row r="550" spans="1:2" x14ac:dyDescent="0.3">
      <c r="A550">
        <f t="shared" si="17"/>
        <v>300549</v>
      </c>
      <c r="B550">
        <f t="shared" si="18"/>
        <v>200549</v>
      </c>
    </row>
    <row r="551" spans="1:2" x14ac:dyDescent="0.3">
      <c r="A551">
        <f t="shared" si="17"/>
        <v>300550</v>
      </c>
      <c r="B551">
        <f t="shared" si="18"/>
        <v>200550</v>
      </c>
    </row>
    <row r="552" spans="1:2" x14ac:dyDescent="0.3">
      <c r="A552">
        <f t="shared" si="17"/>
        <v>300551</v>
      </c>
      <c r="B552">
        <f t="shared" si="18"/>
        <v>200551</v>
      </c>
    </row>
    <row r="553" spans="1:2" x14ac:dyDescent="0.3">
      <c r="A553">
        <f t="shared" si="17"/>
        <v>300552</v>
      </c>
      <c r="B553">
        <f t="shared" si="18"/>
        <v>200552</v>
      </c>
    </row>
    <row r="554" spans="1:2" x14ac:dyDescent="0.3">
      <c r="A554">
        <f t="shared" si="17"/>
        <v>300553</v>
      </c>
      <c r="B554">
        <f t="shared" si="18"/>
        <v>200553</v>
      </c>
    </row>
    <row r="555" spans="1:2" x14ac:dyDescent="0.3">
      <c r="A555">
        <f t="shared" si="17"/>
        <v>300554</v>
      </c>
      <c r="B555">
        <f t="shared" si="18"/>
        <v>200554</v>
      </c>
    </row>
    <row r="556" spans="1:2" x14ac:dyDescent="0.3">
      <c r="A556">
        <f t="shared" si="17"/>
        <v>300555</v>
      </c>
      <c r="B556">
        <f t="shared" si="18"/>
        <v>200555</v>
      </c>
    </row>
    <row r="557" spans="1:2" x14ac:dyDescent="0.3">
      <c r="A557">
        <f t="shared" si="17"/>
        <v>300556</v>
      </c>
      <c r="B557">
        <f t="shared" si="18"/>
        <v>200556</v>
      </c>
    </row>
    <row r="558" spans="1:2" x14ac:dyDescent="0.3">
      <c r="A558">
        <f t="shared" si="17"/>
        <v>300557</v>
      </c>
      <c r="B558">
        <f t="shared" si="18"/>
        <v>200557</v>
      </c>
    </row>
    <row r="559" spans="1:2" x14ac:dyDescent="0.3">
      <c r="A559">
        <f t="shared" si="17"/>
        <v>300558</v>
      </c>
      <c r="B559">
        <f t="shared" si="18"/>
        <v>200558</v>
      </c>
    </row>
    <row r="560" spans="1:2" x14ac:dyDescent="0.3">
      <c r="A560">
        <f t="shared" si="17"/>
        <v>300559</v>
      </c>
      <c r="B560">
        <f t="shared" si="18"/>
        <v>200559</v>
      </c>
    </row>
    <row r="561" spans="1:2" x14ac:dyDescent="0.3">
      <c r="A561">
        <f t="shared" si="17"/>
        <v>300560</v>
      </c>
      <c r="B561">
        <f t="shared" si="18"/>
        <v>200560</v>
      </c>
    </row>
    <row r="562" spans="1:2" x14ac:dyDescent="0.3">
      <c r="A562">
        <f t="shared" si="17"/>
        <v>300561</v>
      </c>
      <c r="B562">
        <f t="shared" si="18"/>
        <v>200561</v>
      </c>
    </row>
    <row r="563" spans="1:2" x14ac:dyDescent="0.3">
      <c r="A563">
        <f t="shared" si="17"/>
        <v>300562</v>
      </c>
      <c r="B563">
        <f t="shared" si="18"/>
        <v>200562</v>
      </c>
    </row>
    <row r="564" spans="1:2" x14ac:dyDescent="0.3">
      <c r="A564">
        <f t="shared" si="17"/>
        <v>300563</v>
      </c>
      <c r="B564">
        <f t="shared" si="18"/>
        <v>200563</v>
      </c>
    </row>
    <row r="565" spans="1:2" x14ac:dyDescent="0.3">
      <c r="A565">
        <f t="shared" si="17"/>
        <v>300564</v>
      </c>
      <c r="B565">
        <f t="shared" si="18"/>
        <v>200564</v>
      </c>
    </row>
    <row r="566" spans="1:2" x14ac:dyDescent="0.3">
      <c r="A566">
        <f t="shared" si="17"/>
        <v>300565</v>
      </c>
      <c r="B566">
        <f t="shared" si="18"/>
        <v>200565</v>
      </c>
    </row>
    <row r="567" spans="1:2" x14ac:dyDescent="0.3">
      <c r="A567">
        <f t="shared" si="17"/>
        <v>300566</v>
      </c>
      <c r="B567">
        <f t="shared" si="18"/>
        <v>200566</v>
      </c>
    </row>
    <row r="568" spans="1:2" x14ac:dyDescent="0.3">
      <c r="A568">
        <f t="shared" si="17"/>
        <v>300567</v>
      </c>
      <c r="B568">
        <f t="shared" si="18"/>
        <v>200567</v>
      </c>
    </row>
    <row r="569" spans="1:2" x14ac:dyDescent="0.3">
      <c r="A569">
        <f t="shared" si="17"/>
        <v>300568</v>
      </c>
      <c r="B569">
        <f t="shared" si="18"/>
        <v>200568</v>
      </c>
    </row>
    <row r="570" spans="1:2" x14ac:dyDescent="0.3">
      <c r="A570">
        <f t="shared" si="17"/>
        <v>300569</v>
      </c>
      <c r="B570">
        <f t="shared" si="18"/>
        <v>200569</v>
      </c>
    </row>
    <row r="571" spans="1:2" x14ac:dyDescent="0.3">
      <c r="A571">
        <f t="shared" si="17"/>
        <v>300570</v>
      </c>
      <c r="B571">
        <f t="shared" si="18"/>
        <v>200570</v>
      </c>
    </row>
    <row r="572" spans="1:2" x14ac:dyDescent="0.3">
      <c r="A572">
        <f t="shared" si="17"/>
        <v>300571</v>
      </c>
      <c r="B572">
        <f t="shared" si="18"/>
        <v>200571</v>
      </c>
    </row>
    <row r="573" spans="1:2" x14ac:dyDescent="0.3">
      <c r="A573">
        <f t="shared" si="17"/>
        <v>300572</v>
      </c>
      <c r="B573">
        <f t="shared" si="18"/>
        <v>200572</v>
      </c>
    </row>
    <row r="574" spans="1:2" x14ac:dyDescent="0.3">
      <c r="A574">
        <f t="shared" si="17"/>
        <v>300573</v>
      </c>
      <c r="B574">
        <f t="shared" si="18"/>
        <v>200573</v>
      </c>
    </row>
    <row r="575" spans="1:2" x14ac:dyDescent="0.3">
      <c r="A575">
        <f t="shared" si="17"/>
        <v>300574</v>
      </c>
      <c r="B575">
        <f t="shared" si="18"/>
        <v>200574</v>
      </c>
    </row>
    <row r="576" spans="1:2" x14ac:dyDescent="0.3">
      <c r="A576">
        <f t="shared" si="17"/>
        <v>300575</v>
      </c>
      <c r="B576">
        <f t="shared" si="18"/>
        <v>200575</v>
      </c>
    </row>
    <row r="577" spans="1:2" x14ac:dyDescent="0.3">
      <c r="A577">
        <f t="shared" si="17"/>
        <v>300576</v>
      </c>
      <c r="B577">
        <f t="shared" si="18"/>
        <v>200576</v>
      </c>
    </row>
    <row r="578" spans="1:2" x14ac:dyDescent="0.3">
      <c r="A578">
        <f t="shared" si="17"/>
        <v>300577</v>
      </c>
      <c r="B578">
        <f t="shared" si="18"/>
        <v>200577</v>
      </c>
    </row>
    <row r="579" spans="1:2" x14ac:dyDescent="0.3">
      <c r="A579">
        <f t="shared" si="17"/>
        <v>300578</v>
      </c>
      <c r="B579">
        <f t="shared" si="18"/>
        <v>200578</v>
      </c>
    </row>
    <row r="580" spans="1:2" x14ac:dyDescent="0.3">
      <c r="A580">
        <f t="shared" si="17"/>
        <v>300579</v>
      </c>
      <c r="B580">
        <f t="shared" si="18"/>
        <v>200579</v>
      </c>
    </row>
    <row r="581" spans="1:2" x14ac:dyDescent="0.3">
      <c r="A581">
        <f t="shared" si="17"/>
        <v>300580</v>
      </c>
      <c r="B581">
        <f t="shared" si="18"/>
        <v>200580</v>
      </c>
    </row>
    <row r="582" spans="1:2" x14ac:dyDescent="0.3">
      <c r="A582">
        <f t="shared" si="17"/>
        <v>300581</v>
      </c>
      <c r="B582">
        <f t="shared" si="18"/>
        <v>200581</v>
      </c>
    </row>
    <row r="583" spans="1:2" x14ac:dyDescent="0.3">
      <c r="A583">
        <f t="shared" si="17"/>
        <v>300582</v>
      </c>
      <c r="B583">
        <f t="shared" si="18"/>
        <v>200582</v>
      </c>
    </row>
    <row r="584" spans="1:2" x14ac:dyDescent="0.3">
      <c r="A584">
        <f t="shared" si="17"/>
        <v>300583</v>
      </c>
      <c r="B584">
        <f t="shared" si="18"/>
        <v>200583</v>
      </c>
    </row>
    <row r="585" spans="1:2" x14ac:dyDescent="0.3">
      <c r="A585">
        <f t="shared" si="17"/>
        <v>300584</v>
      </c>
      <c r="B585">
        <f t="shared" si="18"/>
        <v>200584</v>
      </c>
    </row>
    <row r="586" spans="1:2" x14ac:dyDescent="0.3">
      <c r="A586">
        <f t="shared" si="17"/>
        <v>300585</v>
      </c>
      <c r="B586">
        <f t="shared" si="18"/>
        <v>200585</v>
      </c>
    </row>
    <row r="587" spans="1:2" x14ac:dyDescent="0.3">
      <c r="A587">
        <f t="shared" si="17"/>
        <v>300586</v>
      </c>
      <c r="B587">
        <f t="shared" si="18"/>
        <v>200586</v>
      </c>
    </row>
    <row r="588" spans="1:2" x14ac:dyDescent="0.3">
      <c r="A588">
        <f t="shared" si="17"/>
        <v>300587</v>
      </c>
      <c r="B588">
        <f t="shared" si="18"/>
        <v>200587</v>
      </c>
    </row>
    <row r="589" spans="1:2" x14ac:dyDescent="0.3">
      <c r="A589">
        <f t="shared" si="17"/>
        <v>300588</v>
      </c>
      <c r="B589">
        <f t="shared" si="18"/>
        <v>200588</v>
      </c>
    </row>
    <row r="590" spans="1:2" x14ac:dyDescent="0.3">
      <c r="A590">
        <f t="shared" si="17"/>
        <v>300589</v>
      </c>
      <c r="B590">
        <f t="shared" si="18"/>
        <v>200589</v>
      </c>
    </row>
    <row r="591" spans="1:2" x14ac:dyDescent="0.3">
      <c r="A591">
        <f t="shared" si="17"/>
        <v>300590</v>
      </c>
      <c r="B591">
        <f t="shared" si="18"/>
        <v>200590</v>
      </c>
    </row>
    <row r="592" spans="1:2" x14ac:dyDescent="0.3">
      <c r="A592">
        <f t="shared" si="17"/>
        <v>300591</v>
      </c>
      <c r="B592">
        <f t="shared" si="18"/>
        <v>200591</v>
      </c>
    </row>
    <row r="593" spans="1:2" x14ac:dyDescent="0.3">
      <c r="A593">
        <f t="shared" si="17"/>
        <v>300592</v>
      </c>
      <c r="B593">
        <f t="shared" si="18"/>
        <v>200592</v>
      </c>
    </row>
    <row r="594" spans="1:2" x14ac:dyDescent="0.3">
      <c r="A594">
        <f t="shared" si="17"/>
        <v>300593</v>
      </c>
      <c r="B594">
        <f t="shared" si="18"/>
        <v>200593</v>
      </c>
    </row>
    <row r="595" spans="1:2" x14ac:dyDescent="0.3">
      <c r="A595">
        <f t="shared" ref="A595:A658" si="19">A594+1</f>
        <v>300594</v>
      </c>
      <c r="B595">
        <f t="shared" ref="B595:B658" si="20">B594+1</f>
        <v>200594</v>
      </c>
    </row>
    <row r="596" spans="1:2" x14ac:dyDescent="0.3">
      <c r="A596">
        <f t="shared" si="19"/>
        <v>300595</v>
      </c>
      <c r="B596">
        <f t="shared" si="20"/>
        <v>200595</v>
      </c>
    </row>
    <row r="597" spans="1:2" x14ac:dyDescent="0.3">
      <c r="A597">
        <f t="shared" si="19"/>
        <v>300596</v>
      </c>
      <c r="B597">
        <f t="shared" si="20"/>
        <v>200596</v>
      </c>
    </row>
    <row r="598" spans="1:2" x14ac:dyDescent="0.3">
      <c r="A598">
        <f t="shared" si="19"/>
        <v>300597</v>
      </c>
      <c r="B598">
        <f t="shared" si="20"/>
        <v>200597</v>
      </c>
    </row>
    <row r="599" spans="1:2" x14ac:dyDescent="0.3">
      <c r="A599">
        <f t="shared" si="19"/>
        <v>300598</v>
      </c>
      <c r="B599">
        <f t="shared" si="20"/>
        <v>200598</v>
      </c>
    </row>
    <row r="600" spans="1:2" x14ac:dyDescent="0.3">
      <c r="A600">
        <f t="shared" si="19"/>
        <v>300599</v>
      </c>
      <c r="B600">
        <f t="shared" si="20"/>
        <v>200599</v>
      </c>
    </row>
    <row r="601" spans="1:2" x14ac:dyDescent="0.3">
      <c r="A601">
        <f t="shared" si="19"/>
        <v>300600</v>
      </c>
      <c r="B601">
        <f t="shared" si="20"/>
        <v>200600</v>
      </c>
    </row>
    <row r="602" spans="1:2" x14ac:dyDescent="0.3">
      <c r="A602">
        <f t="shared" si="19"/>
        <v>300601</v>
      </c>
      <c r="B602">
        <f t="shared" si="20"/>
        <v>200601</v>
      </c>
    </row>
    <row r="603" spans="1:2" x14ac:dyDescent="0.3">
      <c r="A603">
        <f t="shared" si="19"/>
        <v>300602</v>
      </c>
      <c r="B603">
        <f t="shared" si="20"/>
        <v>200602</v>
      </c>
    </row>
    <row r="604" spans="1:2" x14ac:dyDescent="0.3">
      <c r="A604">
        <f t="shared" si="19"/>
        <v>300603</v>
      </c>
      <c r="B604">
        <f t="shared" si="20"/>
        <v>200603</v>
      </c>
    </row>
    <row r="605" spans="1:2" x14ac:dyDescent="0.3">
      <c r="A605">
        <f t="shared" si="19"/>
        <v>300604</v>
      </c>
      <c r="B605">
        <f t="shared" si="20"/>
        <v>200604</v>
      </c>
    </row>
    <row r="606" spans="1:2" x14ac:dyDescent="0.3">
      <c r="A606">
        <f t="shared" si="19"/>
        <v>300605</v>
      </c>
      <c r="B606">
        <f t="shared" si="20"/>
        <v>200605</v>
      </c>
    </row>
    <row r="607" spans="1:2" x14ac:dyDescent="0.3">
      <c r="A607">
        <f t="shared" si="19"/>
        <v>300606</v>
      </c>
      <c r="B607">
        <f t="shared" si="20"/>
        <v>200606</v>
      </c>
    </row>
    <row r="608" spans="1:2" x14ac:dyDescent="0.3">
      <c r="A608">
        <f t="shared" si="19"/>
        <v>300607</v>
      </c>
      <c r="B608">
        <f t="shared" si="20"/>
        <v>200607</v>
      </c>
    </row>
    <row r="609" spans="1:2" x14ac:dyDescent="0.3">
      <c r="A609">
        <f t="shared" si="19"/>
        <v>300608</v>
      </c>
      <c r="B609">
        <f t="shared" si="20"/>
        <v>200608</v>
      </c>
    </row>
    <row r="610" spans="1:2" x14ac:dyDescent="0.3">
      <c r="A610">
        <f t="shared" si="19"/>
        <v>300609</v>
      </c>
      <c r="B610">
        <f t="shared" si="20"/>
        <v>200609</v>
      </c>
    </row>
    <row r="611" spans="1:2" x14ac:dyDescent="0.3">
      <c r="A611">
        <f t="shared" si="19"/>
        <v>300610</v>
      </c>
      <c r="B611">
        <f t="shared" si="20"/>
        <v>200610</v>
      </c>
    </row>
    <row r="612" spans="1:2" x14ac:dyDescent="0.3">
      <c r="A612">
        <f t="shared" si="19"/>
        <v>300611</v>
      </c>
      <c r="B612">
        <f t="shared" si="20"/>
        <v>200611</v>
      </c>
    </row>
    <row r="613" spans="1:2" x14ac:dyDescent="0.3">
      <c r="A613">
        <f t="shared" si="19"/>
        <v>300612</v>
      </c>
      <c r="B613">
        <f t="shared" si="20"/>
        <v>200612</v>
      </c>
    </row>
    <row r="614" spans="1:2" x14ac:dyDescent="0.3">
      <c r="A614">
        <f t="shared" si="19"/>
        <v>300613</v>
      </c>
      <c r="B614">
        <f t="shared" si="20"/>
        <v>200613</v>
      </c>
    </row>
    <row r="615" spans="1:2" x14ac:dyDescent="0.3">
      <c r="A615">
        <f t="shared" si="19"/>
        <v>300614</v>
      </c>
      <c r="B615">
        <f t="shared" si="20"/>
        <v>200614</v>
      </c>
    </row>
    <row r="616" spans="1:2" x14ac:dyDescent="0.3">
      <c r="A616">
        <f t="shared" si="19"/>
        <v>300615</v>
      </c>
      <c r="B616">
        <f t="shared" si="20"/>
        <v>200615</v>
      </c>
    </row>
    <row r="617" spans="1:2" x14ac:dyDescent="0.3">
      <c r="A617">
        <f t="shared" si="19"/>
        <v>300616</v>
      </c>
      <c r="B617">
        <f t="shared" si="20"/>
        <v>200616</v>
      </c>
    </row>
    <row r="618" spans="1:2" x14ac:dyDescent="0.3">
      <c r="A618">
        <f t="shared" si="19"/>
        <v>300617</v>
      </c>
      <c r="B618">
        <f t="shared" si="20"/>
        <v>200617</v>
      </c>
    </row>
    <row r="619" spans="1:2" x14ac:dyDescent="0.3">
      <c r="A619">
        <f t="shared" si="19"/>
        <v>300618</v>
      </c>
      <c r="B619">
        <f t="shared" si="20"/>
        <v>200618</v>
      </c>
    </row>
    <row r="620" spans="1:2" x14ac:dyDescent="0.3">
      <c r="A620">
        <f t="shared" si="19"/>
        <v>300619</v>
      </c>
      <c r="B620">
        <f t="shared" si="20"/>
        <v>200619</v>
      </c>
    </row>
    <row r="621" spans="1:2" x14ac:dyDescent="0.3">
      <c r="A621">
        <f t="shared" si="19"/>
        <v>300620</v>
      </c>
      <c r="B621">
        <f t="shared" si="20"/>
        <v>200620</v>
      </c>
    </row>
    <row r="622" spans="1:2" x14ac:dyDescent="0.3">
      <c r="A622">
        <f t="shared" si="19"/>
        <v>300621</v>
      </c>
      <c r="B622">
        <f t="shared" si="20"/>
        <v>200621</v>
      </c>
    </row>
    <row r="623" spans="1:2" x14ac:dyDescent="0.3">
      <c r="A623">
        <f t="shared" si="19"/>
        <v>300622</v>
      </c>
      <c r="B623">
        <f t="shared" si="20"/>
        <v>200622</v>
      </c>
    </row>
    <row r="624" spans="1:2" x14ac:dyDescent="0.3">
      <c r="A624">
        <f t="shared" si="19"/>
        <v>300623</v>
      </c>
      <c r="B624">
        <f t="shared" si="20"/>
        <v>200623</v>
      </c>
    </row>
    <row r="625" spans="1:2" x14ac:dyDescent="0.3">
      <c r="A625">
        <f t="shared" si="19"/>
        <v>300624</v>
      </c>
      <c r="B625">
        <f t="shared" si="20"/>
        <v>200624</v>
      </c>
    </row>
    <row r="626" spans="1:2" x14ac:dyDescent="0.3">
      <c r="A626">
        <f t="shared" si="19"/>
        <v>300625</v>
      </c>
      <c r="B626">
        <f t="shared" si="20"/>
        <v>200625</v>
      </c>
    </row>
    <row r="627" spans="1:2" x14ac:dyDescent="0.3">
      <c r="A627">
        <f t="shared" si="19"/>
        <v>300626</v>
      </c>
      <c r="B627">
        <f t="shared" si="20"/>
        <v>200626</v>
      </c>
    </row>
    <row r="628" spans="1:2" x14ac:dyDescent="0.3">
      <c r="A628">
        <f t="shared" si="19"/>
        <v>300627</v>
      </c>
      <c r="B628">
        <f t="shared" si="20"/>
        <v>200627</v>
      </c>
    </row>
    <row r="629" spans="1:2" x14ac:dyDescent="0.3">
      <c r="A629">
        <f t="shared" si="19"/>
        <v>300628</v>
      </c>
      <c r="B629">
        <f t="shared" si="20"/>
        <v>200628</v>
      </c>
    </row>
    <row r="630" spans="1:2" x14ac:dyDescent="0.3">
      <c r="A630">
        <f t="shared" si="19"/>
        <v>300629</v>
      </c>
      <c r="B630">
        <f t="shared" si="20"/>
        <v>200629</v>
      </c>
    </row>
    <row r="631" spans="1:2" x14ac:dyDescent="0.3">
      <c r="A631">
        <f t="shared" si="19"/>
        <v>300630</v>
      </c>
      <c r="B631">
        <f t="shared" si="20"/>
        <v>200630</v>
      </c>
    </row>
    <row r="632" spans="1:2" x14ac:dyDescent="0.3">
      <c r="A632">
        <f t="shared" si="19"/>
        <v>300631</v>
      </c>
      <c r="B632">
        <f t="shared" si="20"/>
        <v>200631</v>
      </c>
    </row>
    <row r="633" spans="1:2" x14ac:dyDescent="0.3">
      <c r="A633">
        <f t="shared" si="19"/>
        <v>300632</v>
      </c>
      <c r="B633">
        <f t="shared" si="20"/>
        <v>200632</v>
      </c>
    </row>
    <row r="634" spans="1:2" x14ac:dyDescent="0.3">
      <c r="A634">
        <f t="shared" si="19"/>
        <v>300633</v>
      </c>
      <c r="B634">
        <f t="shared" si="20"/>
        <v>200633</v>
      </c>
    </row>
    <row r="635" spans="1:2" x14ac:dyDescent="0.3">
      <c r="A635">
        <f t="shared" si="19"/>
        <v>300634</v>
      </c>
      <c r="B635">
        <f t="shared" si="20"/>
        <v>200634</v>
      </c>
    </row>
    <row r="636" spans="1:2" x14ac:dyDescent="0.3">
      <c r="A636">
        <f t="shared" si="19"/>
        <v>300635</v>
      </c>
      <c r="B636">
        <f t="shared" si="20"/>
        <v>200635</v>
      </c>
    </row>
    <row r="637" spans="1:2" x14ac:dyDescent="0.3">
      <c r="A637">
        <f t="shared" si="19"/>
        <v>300636</v>
      </c>
      <c r="B637">
        <f t="shared" si="20"/>
        <v>200636</v>
      </c>
    </row>
    <row r="638" spans="1:2" x14ac:dyDescent="0.3">
      <c r="A638">
        <f t="shared" si="19"/>
        <v>300637</v>
      </c>
      <c r="B638">
        <f t="shared" si="20"/>
        <v>200637</v>
      </c>
    </row>
    <row r="639" spans="1:2" x14ac:dyDescent="0.3">
      <c r="A639">
        <f t="shared" si="19"/>
        <v>300638</v>
      </c>
      <c r="B639">
        <f t="shared" si="20"/>
        <v>200638</v>
      </c>
    </row>
    <row r="640" spans="1:2" x14ac:dyDescent="0.3">
      <c r="A640">
        <f t="shared" si="19"/>
        <v>300639</v>
      </c>
      <c r="B640">
        <f t="shared" si="20"/>
        <v>200639</v>
      </c>
    </row>
    <row r="641" spans="1:2" x14ac:dyDescent="0.3">
      <c r="A641">
        <f t="shared" si="19"/>
        <v>300640</v>
      </c>
      <c r="B641">
        <f t="shared" si="20"/>
        <v>200640</v>
      </c>
    </row>
    <row r="642" spans="1:2" x14ac:dyDescent="0.3">
      <c r="A642">
        <f t="shared" si="19"/>
        <v>300641</v>
      </c>
      <c r="B642">
        <f t="shared" si="20"/>
        <v>200641</v>
      </c>
    </row>
    <row r="643" spans="1:2" x14ac:dyDescent="0.3">
      <c r="A643">
        <f t="shared" si="19"/>
        <v>300642</v>
      </c>
      <c r="B643">
        <f t="shared" si="20"/>
        <v>200642</v>
      </c>
    </row>
    <row r="644" spans="1:2" x14ac:dyDescent="0.3">
      <c r="A644">
        <f t="shared" si="19"/>
        <v>300643</v>
      </c>
      <c r="B644">
        <f t="shared" si="20"/>
        <v>200643</v>
      </c>
    </row>
    <row r="645" spans="1:2" x14ac:dyDescent="0.3">
      <c r="A645">
        <f t="shared" si="19"/>
        <v>300644</v>
      </c>
      <c r="B645">
        <f t="shared" si="20"/>
        <v>200644</v>
      </c>
    </row>
    <row r="646" spans="1:2" x14ac:dyDescent="0.3">
      <c r="A646">
        <f t="shared" si="19"/>
        <v>300645</v>
      </c>
      <c r="B646">
        <f t="shared" si="20"/>
        <v>200645</v>
      </c>
    </row>
    <row r="647" spans="1:2" x14ac:dyDescent="0.3">
      <c r="A647">
        <f t="shared" si="19"/>
        <v>300646</v>
      </c>
      <c r="B647">
        <f t="shared" si="20"/>
        <v>200646</v>
      </c>
    </row>
    <row r="648" spans="1:2" x14ac:dyDescent="0.3">
      <c r="A648">
        <f t="shared" si="19"/>
        <v>300647</v>
      </c>
      <c r="B648">
        <f t="shared" si="20"/>
        <v>200647</v>
      </c>
    </row>
    <row r="649" spans="1:2" x14ac:dyDescent="0.3">
      <c r="A649">
        <f t="shared" si="19"/>
        <v>300648</v>
      </c>
      <c r="B649">
        <f t="shared" si="20"/>
        <v>200648</v>
      </c>
    </row>
    <row r="650" spans="1:2" x14ac:dyDescent="0.3">
      <c r="A650">
        <f t="shared" si="19"/>
        <v>300649</v>
      </c>
      <c r="B650">
        <f t="shared" si="20"/>
        <v>200649</v>
      </c>
    </row>
    <row r="651" spans="1:2" x14ac:dyDescent="0.3">
      <c r="A651">
        <f t="shared" si="19"/>
        <v>300650</v>
      </c>
      <c r="B651">
        <f t="shared" si="20"/>
        <v>200650</v>
      </c>
    </row>
    <row r="652" spans="1:2" x14ac:dyDescent="0.3">
      <c r="A652">
        <f t="shared" si="19"/>
        <v>300651</v>
      </c>
      <c r="B652">
        <f t="shared" si="20"/>
        <v>200651</v>
      </c>
    </row>
    <row r="653" spans="1:2" x14ac:dyDescent="0.3">
      <c r="A653">
        <f t="shared" si="19"/>
        <v>300652</v>
      </c>
      <c r="B653">
        <f t="shared" si="20"/>
        <v>200652</v>
      </c>
    </row>
    <row r="654" spans="1:2" x14ac:dyDescent="0.3">
      <c r="A654">
        <f t="shared" si="19"/>
        <v>300653</v>
      </c>
      <c r="B654">
        <f t="shared" si="20"/>
        <v>200653</v>
      </c>
    </row>
    <row r="655" spans="1:2" x14ac:dyDescent="0.3">
      <c r="A655">
        <f t="shared" si="19"/>
        <v>300654</v>
      </c>
      <c r="B655">
        <f t="shared" si="20"/>
        <v>200654</v>
      </c>
    </row>
    <row r="656" spans="1:2" x14ac:dyDescent="0.3">
      <c r="A656">
        <f t="shared" si="19"/>
        <v>300655</v>
      </c>
      <c r="B656">
        <f t="shared" si="20"/>
        <v>200655</v>
      </c>
    </row>
    <row r="657" spans="1:2" x14ac:dyDescent="0.3">
      <c r="A657">
        <f t="shared" si="19"/>
        <v>300656</v>
      </c>
      <c r="B657">
        <f t="shared" si="20"/>
        <v>200656</v>
      </c>
    </row>
    <row r="658" spans="1:2" x14ac:dyDescent="0.3">
      <c r="A658">
        <f t="shared" si="19"/>
        <v>300657</v>
      </c>
      <c r="B658">
        <f t="shared" si="20"/>
        <v>200657</v>
      </c>
    </row>
    <row r="659" spans="1:2" x14ac:dyDescent="0.3">
      <c r="A659">
        <f t="shared" ref="A659:A722" si="21">A658+1</f>
        <v>300658</v>
      </c>
      <c r="B659">
        <f t="shared" ref="B659:B722" si="22">B658+1</f>
        <v>200658</v>
      </c>
    </row>
    <row r="660" spans="1:2" x14ac:dyDescent="0.3">
      <c r="A660">
        <f t="shared" si="21"/>
        <v>300659</v>
      </c>
      <c r="B660">
        <f t="shared" si="22"/>
        <v>200659</v>
      </c>
    </row>
    <row r="661" spans="1:2" x14ac:dyDescent="0.3">
      <c r="A661">
        <f t="shared" si="21"/>
        <v>300660</v>
      </c>
      <c r="B661">
        <f t="shared" si="22"/>
        <v>200660</v>
      </c>
    </row>
    <row r="662" spans="1:2" x14ac:dyDescent="0.3">
      <c r="A662">
        <f t="shared" si="21"/>
        <v>300661</v>
      </c>
      <c r="B662">
        <f t="shared" si="22"/>
        <v>200661</v>
      </c>
    </row>
    <row r="663" spans="1:2" x14ac:dyDescent="0.3">
      <c r="A663">
        <f t="shared" si="21"/>
        <v>300662</v>
      </c>
      <c r="B663">
        <f t="shared" si="22"/>
        <v>200662</v>
      </c>
    </row>
    <row r="664" spans="1:2" x14ac:dyDescent="0.3">
      <c r="A664">
        <f t="shared" si="21"/>
        <v>300663</v>
      </c>
      <c r="B664">
        <f t="shared" si="22"/>
        <v>200663</v>
      </c>
    </row>
    <row r="665" spans="1:2" x14ac:dyDescent="0.3">
      <c r="A665">
        <f t="shared" si="21"/>
        <v>300664</v>
      </c>
      <c r="B665">
        <f t="shared" si="22"/>
        <v>200664</v>
      </c>
    </row>
    <row r="666" spans="1:2" x14ac:dyDescent="0.3">
      <c r="A666">
        <f t="shared" si="21"/>
        <v>300665</v>
      </c>
      <c r="B666">
        <f t="shared" si="22"/>
        <v>200665</v>
      </c>
    </row>
    <row r="667" spans="1:2" x14ac:dyDescent="0.3">
      <c r="A667">
        <f t="shared" si="21"/>
        <v>300666</v>
      </c>
      <c r="B667">
        <f t="shared" si="22"/>
        <v>200666</v>
      </c>
    </row>
    <row r="668" spans="1:2" x14ac:dyDescent="0.3">
      <c r="A668">
        <f t="shared" si="21"/>
        <v>300667</v>
      </c>
      <c r="B668">
        <f t="shared" si="22"/>
        <v>200667</v>
      </c>
    </row>
    <row r="669" spans="1:2" x14ac:dyDescent="0.3">
      <c r="A669">
        <f t="shared" si="21"/>
        <v>300668</v>
      </c>
      <c r="B669">
        <f t="shared" si="22"/>
        <v>200668</v>
      </c>
    </row>
    <row r="670" spans="1:2" x14ac:dyDescent="0.3">
      <c r="A670">
        <f t="shared" si="21"/>
        <v>300669</v>
      </c>
      <c r="B670">
        <f t="shared" si="22"/>
        <v>200669</v>
      </c>
    </row>
    <row r="671" spans="1:2" x14ac:dyDescent="0.3">
      <c r="A671">
        <f t="shared" si="21"/>
        <v>300670</v>
      </c>
      <c r="B671">
        <f t="shared" si="22"/>
        <v>200670</v>
      </c>
    </row>
    <row r="672" spans="1:2" x14ac:dyDescent="0.3">
      <c r="A672">
        <f t="shared" si="21"/>
        <v>300671</v>
      </c>
      <c r="B672">
        <f t="shared" si="22"/>
        <v>200671</v>
      </c>
    </row>
    <row r="673" spans="1:2" x14ac:dyDescent="0.3">
      <c r="A673">
        <f t="shared" si="21"/>
        <v>300672</v>
      </c>
      <c r="B673">
        <f t="shared" si="22"/>
        <v>200672</v>
      </c>
    </row>
    <row r="674" spans="1:2" x14ac:dyDescent="0.3">
      <c r="A674">
        <f t="shared" si="21"/>
        <v>300673</v>
      </c>
      <c r="B674">
        <f t="shared" si="22"/>
        <v>200673</v>
      </c>
    </row>
    <row r="675" spans="1:2" x14ac:dyDescent="0.3">
      <c r="A675">
        <f t="shared" si="21"/>
        <v>300674</v>
      </c>
      <c r="B675">
        <f t="shared" si="22"/>
        <v>200674</v>
      </c>
    </row>
    <row r="676" spans="1:2" x14ac:dyDescent="0.3">
      <c r="A676">
        <f t="shared" si="21"/>
        <v>300675</v>
      </c>
      <c r="B676">
        <f t="shared" si="22"/>
        <v>200675</v>
      </c>
    </row>
    <row r="677" spans="1:2" x14ac:dyDescent="0.3">
      <c r="A677">
        <f t="shared" si="21"/>
        <v>300676</v>
      </c>
      <c r="B677">
        <f t="shared" si="22"/>
        <v>200676</v>
      </c>
    </row>
    <row r="678" spans="1:2" x14ac:dyDescent="0.3">
      <c r="A678">
        <f t="shared" si="21"/>
        <v>300677</v>
      </c>
      <c r="B678">
        <f t="shared" si="22"/>
        <v>200677</v>
      </c>
    </row>
    <row r="679" spans="1:2" x14ac:dyDescent="0.3">
      <c r="A679">
        <f t="shared" si="21"/>
        <v>300678</v>
      </c>
      <c r="B679">
        <f t="shared" si="22"/>
        <v>200678</v>
      </c>
    </row>
    <row r="680" spans="1:2" x14ac:dyDescent="0.3">
      <c r="A680">
        <f t="shared" si="21"/>
        <v>300679</v>
      </c>
      <c r="B680">
        <f t="shared" si="22"/>
        <v>200679</v>
      </c>
    </row>
    <row r="681" spans="1:2" x14ac:dyDescent="0.3">
      <c r="A681">
        <f t="shared" si="21"/>
        <v>300680</v>
      </c>
      <c r="B681">
        <f t="shared" si="22"/>
        <v>200680</v>
      </c>
    </row>
    <row r="682" spans="1:2" x14ac:dyDescent="0.3">
      <c r="A682">
        <f t="shared" si="21"/>
        <v>300681</v>
      </c>
      <c r="B682">
        <f t="shared" si="22"/>
        <v>200681</v>
      </c>
    </row>
    <row r="683" spans="1:2" x14ac:dyDescent="0.3">
      <c r="A683">
        <f t="shared" si="21"/>
        <v>300682</v>
      </c>
      <c r="B683">
        <f t="shared" si="22"/>
        <v>200682</v>
      </c>
    </row>
    <row r="684" spans="1:2" x14ac:dyDescent="0.3">
      <c r="A684">
        <f t="shared" si="21"/>
        <v>300683</v>
      </c>
      <c r="B684">
        <f t="shared" si="22"/>
        <v>200683</v>
      </c>
    </row>
    <row r="685" spans="1:2" x14ac:dyDescent="0.3">
      <c r="A685">
        <f t="shared" si="21"/>
        <v>300684</v>
      </c>
      <c r="B685">
        <f t="shared" si="22"/>
        <v>200684</v>
      </c>
    </row>
    <row r="686" spans="1:2" x14ac:dyDescent="0.3">
      <c r="A686">
        <f t="shared" si="21"/>
        <v>300685</v>
      </c>
      <c r="B686">
        <f t="shared" si="22"/>
        <v>200685</v>
      </c>
    </row>
    <row r="687" spans="1:2" x14ac:dyDescent="0.3">
      <c r="A687">
        <f t="shared" si="21"/>
        <v>300686</v>
      </c>
      <c r="B687">
        <f t="shared" si="22"/>
        <v>200686</v>
      </c>
    </row>
    <row r="688" spans="1:2" x14ac:dyDescent="0.3">
      <c r="A688">
        <f t="shared" si="21"/>
        <v>300687</v>
      </c>
      <c r="B688">
        <f t="shared" si="22"/>
        <v>200687</v>
      </c>
    </row>
    <row r="689" spans="1:2" x14ac:dyDescent="0.3">
      <c r="A689">
        <f t="shared" si="21"/>
        <v>300688</v>
      </c>
      <c r="B689">
        <f t="shared" si="22"/>
        <v>200688</v>
      </c>
    </row>
    <row r="690" spans="1:2" x14ac:dyDescent="0.3">
      <c r="A690">
        <f t="shared" si="21"/>
        <v>300689</v>
      </c>
      <c r="B690">
        <f t="shared" si="22"/>
        <v>200689</v>
      </c>
    </row>
    <row r="691" spans="1:2" x14ac:dyDescent="0.3">
      <c r="A691">
        <f t="shared" si="21"/>
        <v>300690</v>
      </c>
      <c r="B691">
        <f t="shared" si="22"/>
        <v>200690</v>
      </c>
    </row>
    <row r="692" spans="1:2" x14ac:dyDescent="0.3">
      <c r="A692">
        <f t="shared" si="21"/>
        <v>300691</v>
      </c>
      <c r="B692">
        <f t="shared" si="22"/>
        <v>200691</v>
      </c>
    </row>
    <row r="693" spans="1:2" x14ac:dyDescent="0.3">
      <c r="A693">
        <f t="shared" si="21"/>
        <v>300692</v>
      </c>
      <c r="B693">
        <f t="shared" si="22"/>
        <v>200692</v>
      </c>
    </row>
    <row r="694" spans="1:2" x14ac:dyDescent="0.3">
      <c r="A694">
        <f t="shared" si="21"/>
        <v>300693</v>
      </c>
      <c r="B694">
        <f t="shared" si="22"/>
        <v>200693</v>
      </c>
    </row>
    <row r="695" spans="1:2" x14ac:dyDescent="0.3">
      <c r="A695">
        <f t="shared" si="21"/>
        <v>300694</v>
      </c>
      <c r="B695">
        <f t="shared" si="22"/>
        <v>200694</v>
      </c>
    </row>
    <row r="696" spans="1:2" x14ac:dyDescent="0.3">
      <c r="A696">
        <f t="shared" si="21"/>
        <v>300695</v>
      </c>
      <c r="B696">
        <f t="shared" si="22"/>
        <v>200695</v>
      </c>
    </row>
    <row r="697" spans="1:2" x14ac:dyDescent="0.3">
      <c r="A697">
        <f t="shared" si="21"/>
        <v>300696</v>
      </c>
      <c r="B697">
        <f t="shared" si="22"/>
        <v>200696</v>
      </c>
    </row>
    <row r="698" spans="1:2" x14ac:dyDescent="0.3">
      <c r="A698">
        <f t="shared" si="21"/>
        <v>300697</v>
      </c>
      <c r="B698">
        <f t="shared" si="22"/>
        <v>200697</v>
      </c>
    </row>
    <row r="699" spans="1:2" x14ac:dyDescent="0.3">
      <c r="A699">
        <f t="shared" si="21"/>
        <v>300698</v>
      </c>
      <c r="B699">
        <f t="shared" si="22"/>
        <v>200698</v>
      </c>
    </row>
    <row r="700" spans="1:2" x14ac:dyDescent="0.3">
      <c r="A700">
        <f t="shared" si="21"/>
        <v>300699</v>
      </c>
      <c r="B700">
        <f t="shared" si="22"/>
        <v>200699</v>
      </c>
    </row>
    <row r="701" spans="1:2" x14ac:dyDescent="0.3">
      <c r="A701">
        <f t="shared" si="21"/>
        <v>300700</v>
      </c>
      <c r="B701">
        <f t="shared" si="22"/>
        <v>200700</v>
      </c>
    </row>
    <row r="702" spans="1:2" x14ac:dyDescent="0.3">
      <c r="A702">
        <f t="shared" si="21"/>
        <v>300701</v>
      </c>
      <c r="B702">
        <f t="shared" si="22"/>
        <v>200701</v>
      </c>
    </row>
    <row r="703" spans="1:2" x14ac:dyDescent="0.3">
      <c r="A703">
        <f t="shared" si="21"/>
        <v>300702</v>
      </c>
      <c r="B703">
        <f t="shared" si="22"/>
        <v>200702</v>
      </c>
    </row>
    <row r="704" spans="1:2" x14ac:dyDescent="0.3">
      <c r="A704">
        <f t="shared" si="21"/>
        <v>300703</v>
      </c>
      <c r="B704">
        <f t="shared" si="22"/>
        <v>200703</v>
      </c>
    </row>
    <row r="705" spans="1:2" x14ac:dyDescent="0.3">
      <c r="A705">
        <f t="shared" si="21"/>
        <v>300704</v>
      </c>
      <c r="B705">
        <f t="shared" si="22"/>
        <v>200704</v>
      </c>
    </row>
    <row r="706" spans="1:2" x14ac:dyDescent="0.3">
      <c r="A706">
        <f t="shared" si="21"/>
        <v>300705</v>
      </c>
      <c r="B706">
        <f t="shared" si="22"/>
        <v>200705</v>
      </c>
    </row>
    <row r="707" spans="1:2" x14ac:dyDescent="0.3">
      <c r="A707">
        <f t="shared" si="21"/>
        <v>300706</v>
      </c>
      <c r="B707">
        <f t="shared" si="22"/>
        <v>200706</v>
      </c>
    </row>
    <row r="708" spans="1:2" x14ac:dyDescent="0.3">
      <c r="A708">
        <f t="shared" si="21"/>
        <v>300707</v>
      </c>
      <c r="B708">
        <f t="shared" si="22"/>
        <v>200707</v>
      </c>
    </row>
    <row r="709" spans="1:2" x14ac:dyDescent="0.3">
      <c r="A709">
        <f t="shared" si="21"/>
        <v>300708</v>
      </c>
      <c r="B709">
        <f t="shared" si="22"/>
        <v>200708</v>
      </c>
    </row>
    <row r="710" spans="1:2" x14ac:dyDescent="0.3">
      <c r="A710">
        <f t="shared" si="21"/>
        <v>300709</v>
      </c>
      <c r="B710">
        <f t="shared" si="22"/>
        <v>200709</v>
      </c>
    </row>
    <row r="711" spans="1:2" x14ac:dyDescent="0.3">
      <c r="A711">
        <f t="shared" si="21"/>
        <v>300710</v>
      </c>
      <c r="B711">
        <f t="shared" si="22"/>
        <v>200710</v>
      </c>
    </row>
    <row r="712" spans="1:2" x14ac:dyDescent="0.3">
      <c r="A712">
        <f t="shared" si="21"/>
        <v>300711</v>
      </c>
      <c r="B712">
        <f t="shared" si="22"/>
        <v>200711</v>
      </c>
    </row>
    <row r="713" spans="1:2" x14ac:dyDescent="0.3">
      <c r="A713">
        <f t="shared" si="21"/>
        <v>300712</v>
      </c>
      <c r="B713">
        <f t="shared" si="22"/>
        <v>200712</v>
      </c>
    </row>
    <row r="714" spans="1:2" x14ac:dyDescent="0.3">
      <c r="A714">
        <f t="shared" si="21"/>
        <v>300713</v>
      </c>
      <c r="B714">
        <f t="shared" si="22"/>
        <v>200713</v>
      </c>
    </row>
    <row r="715" spans="1:2" x14ac:dyDescent="0.3">
      <c r="A715">
        <f t="shared" si="21"/>
        <v>300714</v>
      </c>
      <c r="B715">
        <f t="shared" si="22"/>
        <v>200714</v>
      </c>
    </row>
    <row r="716" spans="1:2" x14ac:dyDescent="0.3">
      <c r="A716">
        <f t="shared" si="21"/>
        <v>300715</v>
      </c>
      <c r="B716">
        <f t="shared" si="22"/>
        <v>200715</v>
      </c>
    </row>
    <row r="717" spans="1:2" x14ac:dyDescent="0.3">
      <c r="A717">
        <f t="shared" si="21"/>
        <v>300716</v>
      </c>
      <c r="B717">
        <f t="shared" si="22"/>
        <v>200716</v>
      </c>
    </row>
    <row r="718" spans="1:2" x14ac:dyDescent="0.3">
      <c r="A718">
        <f t="shared" si="21"/>
        <v>300717</v>
      </c>
      <c r="B718">
        <f t="shared" si="22"/>
        <v>200717</v>
      </c>
    </row>
    <row r="719" spans="1:2" x14ac:dyDescent="0.3">
      <c r="A719">
        <f t="shared" si="21"/>
        <v>300718</v>
      </c>
      <c r="B719">
        <f t="shared" si="22"/>
        <v>200718</v>
      </c>
    </row>
    <row r="720" spans="1:2" x14ac:dyDescent="0.3">
      <c r="A720">
        <f t="shared" si="21"/>
        <v>300719</v>
      </c>
      <c r="B720">
        <f t="shared" si="22"/>
        <v>200719</v>
      </c>
    </row>
    <row r="721" spans="1:2" x14ac:dyDescent="0.3">
      <c r="A721">
        <f t="shared" si="21"/>
        <v>300720</v>
      </c>
      <c r="B721">
        <f t="shared" si="22"/>
        <v>200720</v>
      </c>
    </row>
    <row r="722" spans="1:2" x14ac:dyDescent="0.3">
      <c r="A722">
        <f t="shared" si="21"/>
        <v>300721</v>
      </c>
      <c r="B722">
        <f t="shared" si="22"/>
        <v>200721</v>
      </c>
    </row>
    <row r="723" spans="1:2" x14ac:dyDescent="0.3">
      <c r="A723">
        <f t="shared" ref="A723:A786" si="23">A722+1</f>
        <v>300722</v>
      </c>
      <c r="B723">
        <f t="shared" ref="B723:B786" si="24">B722+1</f>
        <v>200722</v>
      </c>
    </row>
    <row r="724" spans="1:2" x14ac:dyDescent="0.3">
      <c r="A724">
        <f t="shared" si="23"/>
        <v>300723</v>
      </c>
      <c r="B724">
        <f t="shared" si="24"/>
        <v>200723</v>
      </c>
    </row>
    <row r="725" spans="1:2" x14ac:dyDescent="0.3">
      <c r="A725">
        <f t="shared" si="23"/>
        <v>300724</v>
      </c>
      <c r="B725">
        <f t="shared" si="24"/>
        <v>200724</v>
      </c>
    </row>
    <row r="726" spans="1:2" x14ac:dyDescent="0.3">
      <c r="A726">
        <f t="shared" si="23"/>
        <v>300725</v>
      </c>
      <c r="B726">
        <f t="shared" si="24"/>
        <v>200725</v>
      </c>
    </row>
    <row r="727" spans="1:2" x14ac:dyDescent="0.3">
      <c r="A727">
        <f t="shared" si="23"/>
        <v>300726</v>
      </c>
      <c r="B727">
        <f t="shared" si="24"/>
        <v>200726</v>
      </c>
    </row>
    <row r="728" spans="1:2" x14ac:dyDescent="0.3">
      <c r="A728">
        <f t="shared" si="23"/>
        <v>300727</v>
      </c>
      <c r="B728">
        <f t="shared" si="24"/>
        <v>200727</v>
      </c>
    </row>
    <row r="729" spans="1:2" x14ac:dyDescent="0.3">
      <c r="A729">
        <f t="shared" si="23"/>
        <v>300728</v>
      </c>
      <c r="B729">
        <f t="shared" si="24"/>
        <v>200728</v>
      </c>
    </row>
    <row r="730" spans="1:2" x14ac:dyDescent="0.3">
      <c r="A730">
        <f t="shared" si="23"/>
        <v>300729</v>
      </c>
      <c r="B730">
        <f t="shared" si="24"/>
        <v>200729</v>
      </c>
    </row>
    <row r="731" spans="1:2" x14ac:dyDescent="0.3">
      <c r="A731">
        <f t="shared" si="23"/>
        <v>300730</v>
      </c>
      <c r="B731">
        <f t="shared" si="24"/>
        <v>200730</v>
      </c>
    </row>
    <row r="732" spans="1:2" x14ac:dyDescent="0.3">
      <c r="A732">
        <f t="shared" si="23"/>
        <v>300731</v>
      </c>
      <c r="B732">
        <f t="shared" si="24"/>
        <v>200731</v>
      </c>
    </row>
    <row r="733" spans="1:2" x14ac:dyDescent="0.3">
      <c r="A733">
        <f t="shared" si="23"/>
        <v>300732</v>
      </c>
      <c r="B733">
        <f t="shared" si="24"/>
        <v>200732</v>
      </c>
    </row>
    <row r="734" spans="1:2" x14ac:dyDescent="0.3">
      <c r="A734">
        <f t="shared" si="23"/>
        <v>300733</v>
      </c>
      <c r="B734">
        <f t="shared" si="24"/>
        <v>200733</v>
      </c>
    </row>
    <row r="735" spans="1:2" x14ac:dyDescent="0.3">
      <c r="A735">
        <f t="shared" si="23"/>
        <v>300734</v>
      </c>
      <c r="B735">
        <f t="shared" si="24"/>
        <v>200734</v>
      </c>
    </row>
    <row r="736" spans="1:2" x14ac:dyDescent="0.3">
      <c r="A736">
        <f t="shared" si="23"/>
        <v>300735</v>
      </c>
      <c r="B736">
        <f t="shared" si="24"/>
        <v>200735</v>
      </c>
    </row>
    <row r="737" spans="1:2" x14ac:dyDescent="0.3">
      <c r="A737">
        <f t="shared" si="23"/>
        <v>300736</v>
      </c>
      <c r="B737">
        <f t="shared" si="24"/>
        <v>200736</v>
      </c>
    </row>
    <row r="738" spans="1:2" x14ac:dyDescent="0.3">
      <c r="A738">
        <f t="shared" si="23"/>
        <v>300737</v>
      </c>
      <c r="B738">
        <f t="shared" si="24"/>
        <v>200737</v>
      </c>
    </row>
    <row r="739" spans="1:2" x14ac:dyDescent="0.3">
      <c r="A739">
        <f t="shared" si="23"/>
        <v>300738</v>
      </c>
      <c r="B739">
        <f t="shared" si="24"/>
        <v>200738</v>
      </c>
    </row>
    <row r="740" spans="1:2" x14ac:dyDescent="0.3">
      <c r="A740">
        <f t="shared" si="23"/>
        <v>300739</v>
      </c>
      <c r="B740">
        <f t="shared" si="24"/>
        <v>200739</v>
      </c>
    </row>
    <row r="741" spans="1:2" x14ac:dyDescent="0.3">
      <c r="A741">
        <f t="shared" si="23"/>
        <v>300740</v>
      </c>
      <c r="B741">
        <f t="shared" si="24"/>
        <v>200740</v>
      </c>
    </row>
    <row r="742" spans="1:2" x14ac:dyDescent="0.3">
      <c r="A742">
        <f t="shared" si="23"/>
        <v>300741</v>
      </c>
      <c r="B742">
        <f t="shared" si="24"/>
        <v>200741</v>
      </c>
    </row>
    <row r="743" spans="1:2" x14ac:dyDescent="0.3">
      <c r="A743">
        <f t="shared" si="23"/>
        <v>300742</v>
      </c>
      <c r="B743">
        <f t="shared" si="24"/>
        <v>200742</v>
      </c>
    </row>
    <row r="744" spans="1:2" x14ac:dyDescent="0.3">
      <c r="A744">
        <f t="shared" si="23"/>
        <v>300743</v>
      </c>
      <c r="B744">
        <f t="shared" si="24"/>
        <v>200743</v>
      </c>
    </row>
    <row r="745" spans="1:2" x14ac:dyDescent="0.3">
      <c r="A745">
        <f t="shared" si="23"/>
        <v>300744</v>
      </c>
      <c r="B745">
        <f t="shared" si="24"/>
        <v>200744</v>
      </c>
    </row>
    <row r="746" spans="1:2" x14ac:dyDescent="0.3">
      <c r="A746">
        <f t="shared" si="23"/>
        <v>300745</v>
      </c>
      <c r="B746">
        <f t="shared" si="24"/>
        <v>200745</v>
      </c>
    </row>
    <row r="747" spans="1:2" x14ac:dyDescent="0.3">
      <c r="A747">
        <f t="shared" si="23"/>
        <v>300746</v>
      </c>
      <c r="B747">
        <f t="shared" si="24"/>
        <v>200746</v>
      </c>
    </row>
    <row r="748" spans="1:2" x14ac:dyDescent="0.3">
      <c r="A748">
        <f t="shared" si="23"/>
        <v>300747</v>
      </c>
      <c r="B748">
        <f t="shared" si="24"/>
        <v>200747</v>
      </c>
    </row>
    <row r="749" spans="1:2" x14ac:dyDescent="0.3">
      <c r="A749">
        <f t="shared" si="23"/>
        <v>300748</v>
      </c>
      <c r="B749">
        <f t="shared" si="24"/>
        <v>200748</v>
      </c>
    </row>
    <row r="750" spans="1:2" x14ac:dyDescent="0.3">
      <c r="A750">
        <f t="shared" si="23"/>
        <v>300749</v>
      </c>
      <c r="B750">
        <f t="shared" si="24"/>
        <v>200749</v>
      </c>
    </row>
    <row r="751" spans="1:2" x14ac:dyDescent="0.3">
      <c r="A751">
        <f t="shared" si="23"/>
        <v>300750</v>
      </c>
      <c r="B751">
        <f t="shared" si="24"/>
        <v>200750</v>
      </c>
    </row>
    <row r="752" spans="1:2" x14ac:dyDescent="0.3">
      <c r="A752">
        <f t="shared" si="23"/>
        <v>300751</v>
      </c>
      <c r="B752">
        <f t="shared" si="24"/>
        <v>200751</v>
      </c>
    </row>
    <row r="753" spans="1:2" x14ac:dyDescent="0.3">
      <c r="A753">
        <f t="shared" si="23"/>
        <v>300752</v>
      </c>
      <c r="B753">
        <f t="shared" si="24"/>
        <v>200752</v>
      </c>
    </row>
    <row r="754" spans="1:2" x14ac:dyDescent="0.3">
      <c r="A754">
        <f t="shared" si="23"/>
        <v>300753</v>
      </c>
      <c r="B754">
        <f t="shared" si="24"/>
        <v>200753</v>
      </c>
    </row>
    <row r="755" spans="1:2" x14ac:dyDescent="0.3">
      <c r="A755">
        <f t="shared" si="23"/>
        <v>300754</v>
      </c>
      <c r="B755">
        <f t="shared" si="24"/>
        <v>200754</v>
      </c>
    </row>
    <row r="756" spans="1:2" x14ac:dyDescent="0.3">
      <c r="A756">
        <f t="shared" si="23"/>
        <v>300755</v>
      </c>
      <c r="B756">
        <f t="shared" si="24"/>
        <v>200755</v>
      </c>
    </row>
    <row r="757" spans="1:2" x14ac:dyDescent="0.3">
      <c r="A757">
        <f t="shared" si="23"/>
        <v>300756</v>
      </c>
      <c r="B757">
        <f t="shared" si="24"/>
        <v>200756</v>
      </c>
    </row>
    <row r="758" spans="1:2" x14ac:dyDescent="0.3">
      <c r="A758">
        <f t="shared" si="23"/>
        <v>300757</v>
      </c>
      <c r="B758">
        <f t="shared" si="24"/>
        <v>200757</v>
      </c>
    </row>
    <row r="759" spans="1:2" x14ac:dyDescent="0.3">
      <c r="A759">
        <f t="shared" si="23"/>
        <v>300758</v>
      </c>
      <c r="B759">
        <f t="shared" si="24"/>
        <v>200758</v>
      </c>
    </row>
    <row r="760" spans="1:2" x14ac:dyDescent="0.3">
      <c r="A760">
        <f t="shared" si="23"/>
        <v>300759</v>
      </c>
      <c r="B760">
        <f t="shared" si="24"/>
        <v>200759</v>
      </c>
    </row>
    <row r="761" spans="1:2" x14ac:dyDescent="0.3">
      <c r="A761">
        <f t="shared" si="23"/>
        <v>300760</v>
      </c>
      <c r="B761">
        <f t="shared" si="24"/>
        <v>200760</v>
      </c>
    </row>
    <row r="762" spans="1:2" x14ac:dyDescent="0.3">
      <c r="A762">
        <f t="shared" si="23"/>
        <v>300761</v>
      </c>
      <c r="B762">
        <f t="shared" si="24"/>
        <v>200761</v>
      </c>
    </row>
    <row r="763" spans="1:2" x14ac:dyDescent="0.3">
      <c r="A763">
        <f t="shared" si="23"/>
        <v>300762</v>
      </c>
      <c r="B763">
        <f t="shared" si="24"/>
        <v>200762</v>
      </c>
    </row>
    <row r="764" spans="1:2" x14ac:dyDescent="0.3">
      <c r="A764">
        <f t="shared" si="23"/>
        <v>300763</v>
      </c>
      <c r="B764">
        <f t="shared" si="24"/>
        <v>200763</v>
      </c>
    </row>
    <row r="765" spans="1:2" x14ac:dyDescent="0.3">
      <c r="A765">
        <f t="shared" si="23"/>
        <v>300764</v>
      </c>
      <c r="B765">
        <f t="shared" si="24"/>
        <v>200764</v>
      </c>
    </row>
    <row r="766" spans="1:2" x14ac:dyDescent="0.3">
      <c r="A766">
        <f t="shared" si="23"/>
        <v>300765</v>
      </c>
      <c r="B766">
        <f t="shared" si="24"/>
        <v>200765</v>
      </c>
    </row>
    <row r="767" spans="1:2" x14ac:dyDescent="0.3">
      <c r="A767">
        <f t="shared" si="23"/>
        <v>300766</v>
      </c>
      <c r="B767">
        <f t="shared" si="24"/>
        <v>200766</v>
      </c>
    </row>
    <row r="768" spans="1:2" x14ac:dyDescent="0.3">
      <c r="A768">
        <f t="shared" si="23"/>
        <v>300767</v>
      </c>
      <c r="B768">
        <f t="shared" si="24"/>
        <v>200767</v>
      </c>
    </row>
    <row r="769" spans="1:2" x14ac:dyDescent="0.3">
      <c r="A769">
        <f t="shared" si="23"/>
        <v>300768</v>
      </c>
      <c r="B769">
        <f t="shared" si="24"/>
        <v>200768</v>
      </c>
    </row>
    <row r="770" spans="1:2" x14ac:dyDescent="0.3">
      <c r="A770">
        <f t="shared" si="23"/>
        <v>300769</v>
      </c>
      <c r="B770">
        <f t="shared" si="24"/>
        <v>200769</v>
      </c>
    </row>
    <row r="771" spans="1:2" x14ac:dyDescent="0.3">
      <c r="A771">
        <f t="shared" si="23"/>
        <v>300770</v>
      </c>
      <c r="B771">
        <f t="shared" si="24"/>
        <v>200770</v>
      </c>
    </row>
    <row r="772" spans="1:2" x14ac:dyDescent="0.3">
      <c r="A772">
        <f t="shared" si="23"/>
        <v>300771</v>
      </c>
      <c r="B772">
        <f t="shared" si="24"/>
        <v>200771</v>
      </c>
    </row>
    <row r="773" spans="1:2" x14ac:dyDescent="0.3">
      <c r="A773">
        <f t="shared" si="23"/>
        <v>300772</v>
      </c>
      <c r="B773">
        <f t="shared" si="24"/>
        <v>200772</v>
      </c>
    </row>
    <row r="774" spans="1:2" x14ac:dyDescent="0.3">
      <c r="A774">
        <f t="shared" si="23"/>
        <v>300773</v>
      </c>
      <c r="B774">
        <f t="shared" si="24"/>
        <v>200773</v>
      </c>
    </row>
    <row r="775" spans="1:2" x14ac:dyDescent="0.3">
      <c r="A775">
        <f t="shared" si="23"/>
        <v>300774</v>
      </c>
      <c r="B775">
        <f t="shared" si="24"/>
        <v>200774</v>
      </c>
    </row>
    <row r="776" spans="1:2" x14ac:dyDescent="0.3">
      <c r="A776">
        <f t="shared" si="23"/>
        <v>300775</v>
      </c>
      <c r="B776">
        <f t="shared" si="24"/>
        <v>200775</v>
      </c>
    </row>
    <row r="777" spans="1:2" x14ac:dyDescent="0.3">
      <c r="A777">
        <f t="shared" si="23"/>
        <v>300776</v>
      </c>
      <c r="B777">
        <f t="shared" si="24"/>
        <v>200776</v>
      </c>
    </row>
    <row r="778" spans="1:2" x14ac:dyDescent="0.3">
      <c r="A778">
        <f t="shared" si="23"/>
        <v>300777</v>
      </c>
      <c r="B778">
        <f t="shared" si="24"/>
        <v>200777</v>
      </c>
    </row>
    <row r="779" spans="1:2" x14ac:dyDescent="0.3">
      <c r="A779">
        <f t="shared" si="23"/>
        <v>300778</v>
      </c>
      <c r="B779">
        <f t="shared" si="24"/>
        <v>200778</v>
      </c>
    </row>
    <row r="780" spans="1:2" x14ac:dyDescent="0.3">
      <c r="A780">
        <f t="shared" si="23"/>
        <v>300779</v>
      </c>
      <c r="B780">
        <f t="shared" si="24"/>
        <v>200779</v>
      </c>
    </row>
    <row r="781" spans="1:2" x14ac:dyDescent="0.3">
      <c r="A781">
        <f t="shared" si="23"/>
        <v>300780</v>
      </c>
      <c r="B781">
        <f t="shared" si="24"/>
        <v>200780</v>
      </c>
    </row>
    <row r="782" spans="1:2" x14ac:dyDescent="0.3">
      <c r="A782">
        <f t="shared" si="23"/>
        <v>300781</v>
      </c>
      <c r="B782">
        <f t="shared" si="24"/>
        <v>200781</v>
      </c>
    </row>
    <row r="783" spans="1:2" x14ac:dyDescent="0.3">
      <c r="A783">
        <f t="shared" si="23"/>
        <v>300782</v>
      </c>
      <c r="B783">
        <f t="shared" si="24"/>
        <v>200782</v>
      </c>
    </row>
    <row r="784" spans="1:2" x14ac:dyDescent="0.3">
      <c r="A784">
        <f t="shared" si="23"/>
        <v>300783</v>
      </c>
      <c r="B784">
        <f t="shared" si="24"/>
        <v>200783</v>
      </c>
    </row>
    <row r="785" spans="1:2" x14ac:dyDescent="0.3">
      <c r="A785">
        <f t="shared" si="23"/>
        <v>300784</v>
      </c>
      <c r="B785">
        <f t="shared" si="24"/>
        <v>200784</v>
      </c>
    </row>
    <row r="786" spans="1:2" x14ac:dyDescent="0.3">
      <c r="A786">
        <f t="shared" si="23"/>
        <v>300785</v>
      </c>
      <c r="B786">
        <f t="shared" si="24"/>
        <v>200785</v>
      </c>
    </row>
    <row r="787" spans="1:2" x14ac:dyDescent="0.3">
      <c r="A787">
        <f t="shared" ref="A787:A850" si="25">A786+1</f>
        <v>300786</v>
      </c>
      <c r="B787">
        <f t="shared" ref="B787:B850" si="26">B786+1</f>
        <v>200786</v>
      </c>
    </row>
    <row r="788" spans="1:2" x14ac:dyDescent="0.3">
      <c r="A788">
        <f t="shared" si="25"/>
        <v>300787</v>
      </c>
      <c r="B788">
        <f t="shared" si="26"/>
        <v>200787</v>
      </c>
    </row>
    <row r="789" spans="1:2" x14ac:dyDescent="0.3">
      <c r="A789">
        <f t="shared" si="25"/>
        <v>300788</v>
      </c>
      <c r="B789">
        <f t="shared" si="26"/>
        <v>200788</v>
      </c>
    </row>
    <row r="790" spans="1:2" x14ac:dyDescent="0.3">
      <c r="A790">
        <f t="shared" si="25"/>
        <v>300789</v>
      </c>
      <c r="B790">
        <f t="shared" si="26"/>
        <v>200789</v>
      </c>
    </row>
    <row r="791" spans="1:2" x14ac:dyDescent="0.3">
      <c r="A791">
        <f t="shared" si="25"/>
        <v>300790</v>
      </c>
      <c r="B791">
        <f t="shared" si="26"/>
        <v>200790</v>
      </c>
    </row>
    <row r="792" spans="1:2" x14ac:dyDescent="0.3">
      <c r="A792">
        <f t="shared" si="25"/>
        <v>300791</v>
      </c>
      <c r="B792">
        <f t="shared" si="26"/>
        <v>200791</v>
      </c>
    </row>
    <row r="793" spans="1:2" x14ac:dyDescent="0.3">
      <c r="A793">
        <f t="shared" si="25"/>
        <v>300792</v>
      </c>
      <c r="B793">
        <f t="shared" si="26"/>
        <v>200792</v>
      </c>
    </row>
    <row r="794" spans="1:2" x14ac:dyDescent="0.3">
      <c r="A794">
        <f t="shared" si="25"/>
        <v>300793</v>
      </c>
      <c r="B794">
        <f t="shared" si="26"/>
        <v>200793</v>
      </c>
    </row>
    <row r="795" spans="1:2" x14ac:dyDescent="0.3">
      <c r="A795">
        <f t="shared" si="25"/>
        <v>300794</v>
      </c>
      <c r="B795">
        <f t="shared" si="26"/>
        <v>200794</v>
      </c>
    </row>
    <row r="796" spans="1:2" x14ac:dyDescent="0.3">
      <c r="A796">
        <f t="shared" si="25"/>
        <v>300795</v>
      </c>
      <c r="B796">
        <f t="shared" si="26"/>
        <v>200795</v>
      </c>
    </row>
    <row r="797" spans="1:2" x14ac:dyDescent="0.3">
      <c r="A797">
        <f t="shared" si="25"/>
        <v>300796</v>
      </c>
      <c r="B797">
        <f t="shared" si="26"/>
        <v>200796</v>
      </c>
    </row>
    <row r="798" spans="1:2" x14ac:dyDescent="0.3">
      <c r="A798">
        <f t="shared" si="25"/>
        <v>300797</v>
      </c>
      <c r="B798">
        <f t="shared" si="26"/>
        <v>200797</v>
      </c>
    </row>
    <row r="799" spans="1:2" x14ac:dyDescent="0.3">
      <c r="A799">
        <f t="shared" si="25"/>
        <v>300798</v>
      </c>
      <c r="B799">
        <f t="shared" si="26"/>
        <v>200798</v>
      </c>
    </row>
    <row r="800" spans="1:2" x14ac:dyDescent="0.3">
      <c r="A800">
        <f t="shared" si="25"/>
        <v>300799</v>
      </c>
      <c r="B800">
        <f t="shared" si="26"/>
        <v>200799</v>
      </c>
    </row>
    <row r="801" spans="1:2" x14ac:dyDescent="0.3">
      <c r="A801">
        <f t="shared" si="25"/>
        <v>300800</v>
      </c>
      <c r="B801">
        <f t="shared" si="26"/>
        <v>200800</v>
      </c>
    </row>
    <row r="802" spans="1:2" x14ac:dyDescent="0.3">
      <c r="A802">
        <f t="shared" si="25"/>
        <v>300801</v>
      </c>
      <c r="B802">
        <f t="shared" si="26"/>
        <v>200801</v>
      </c>
    </row>
    <row r="803" spans="1:2" x14ac:dyDescent="0.3">
      <c r="A803">
        <f t="shared" si="25"/>
        <v>300802</v>
      </c>
      <c r="B803">
        <f t="shared" si="26"/>
        <v>200802</v>
      </c>
    </row>
    <row r="804" spans="1:2" x14ac:dyDescent="0.3">
      <c r="A804">
        <f t="shared" si="25"/>
        <v>300803</v>
      </c>
      <c r="B804">
        <f t="shared" si="26"/>
        <v>200803</v>
      </c>
    </row>
    <row r="805" spans="1:2" x14ac:dyDescent="0.3">
      <c r="A805">
        <f t="shared" si="25"/>
        <v>300804</v>
      </c>
      <c r="B805">
        <f t="shared" si="26"/>
        <v>200804</v>
      </c>
    </row>
    <row r="806" spans="1:2" x14ac:dyDescent="0.3">
      <c r="A806">
        <f t="shared" si="25"/>
        <v>300805</v>
      </c>
      <c r="B806">
        <f t="shared" si="26"/>
        <v>200805</v>
      </c>
    </row>
    <row r="807" spans="1:2" x14ac:dyDescent="0.3">
      <c r="A807">
        <f t="shared" si="25"/>
        <v>300806</v>
      </c>
      <c r="B807">
        <f t="shared" si="26"/>
        <v>200806</v>
      </c>
    </row>
    <row r="808" spans="1:2" x14ac:dyDescent="0.3">
      <c r="A808">
        <f t="shared" si="25"/>
        <v>300807</v>
      </c>
      <c r="B808">
        <f t="shared" si="26"/>
        <v>200807</v>
      </c>
    </row>
    <row r="809" spans="1:2" x14ac:dyDescent="0.3">
      <c r="A809">
        <f t="shared" si="25"/>
        <v>300808</v>
      </c>
      <c r="B809">
        <f t="shared" si="26"/>
        <v>200808</v>
      </c>
    </row>
    <row r="810" spans="1:2" x14ac:dyDescent="0.3">
      <c r="A810">
        <f t="shared" si="25"/>
        <v>300809</v>
      </c>
      <c r="B810">
        <f t="shared" si="26"/>
        <v>200809</v>
      </c>
    </row>
    <row r="811" spans="1:2" x14ac:dyDescent="0.3">
      <c r="A811">
        <f t="shared" si="25"/>
        <v>300810</v>
      </c>
      <c r="B811">
        <f t="shared" si="26"/>
        <v>200810</v>
      </c>
    </row>
    <row r="812" spans="1:2" x14ac:dyDescent="0.3">
      <c r="A812">
        <f t="shared" si="25"/>
        <v>300811</v>
      </c>
      <c r="B812">
        <f t="shared" si="26"/>
        <v>200811</v>
      </c>
    </row>
    <row r="813" spans="1:2" x14ac:dyDescent="0.3">
      <c r="A813">
        <f t="shared" si="25"/>
        <v>300812</v>
      </c>
      <c r="B813">
        <f t="shared" si="26"/>
        <v>200812</v>
      </c>
    </row>
    <row r="814" spans="1:2" x14ac:dyDescent="0.3">
      <c r="A814">
        <f t="shared" si="25"/>
        <v>300813</v>
      </c>
      <c r="B814">
        <f t="shared" si="26"/>
        <v>200813</v>
      </c>
    </row>
    <row r="815" spans="1:2" x14ac:dyDescent="0.3">
      <c r="A815">
        <f t="shared" si="25"/>
        <v>300814</v>
      </c>
      <c r="B815">
        <f t="shared" si="26"/>
        <v>200814</v>
      </c>
    </row>
    <row r="816" spans="1:2" x14ac:dyDescent="0.3">
      <c r="A816">
        <f t="shared" si="25"/>
        <v>300815</v>
      </c>
      <c r="B816">
        <f t="shared" si="26"/>
        <v>200815</v>
      </c>
    </row>
    <row r="817" spans="1:2" x14ac:dyDescent="0.3">
      <c r="A817">
        <f t="shared" si="25"/>
        <v>300816</v>
      </c>
      <c r="B817">
        <f t="shared" si="26"/>
        <v>200816</v>
      </c>
    </row>
    <row r="818" spans="1:2" x14ac:dyDescent="0.3">
      <c r="A818">
        <f t="shared" si="25"/>
        <v>300817</v>
      </c>
      <c r="B818">
        <f t="shared" si="26"/>
        <v>200817</v>
      </c>
    </row>
    <row r="819" spans="1:2" x14ac:dyDescent="0.3">
      <c r="A819">
        <f t="shared" si="25"/>
        <v>300818</v>
      </c>
      <c r="B819">
        <f t="shared" si="26"/>
        <v>200818</v>
      </c>
    </row>
    <row r="820" spans="1:2" x14ac:dyDescent="0.3">
      <c r="A820">
        <f t="shared" si="25"/>
        <v>300819</v>
      </c>
      <c r="B820">
        <f t="shared" si="26"/>
        <v>200819</v>
      </c>
    </row>
    <row r="821" spans="1:2" x14ac:dyDescent="0.3">
      <c r="A821">
        <f t="shared" si="25"/>
        <v>300820</v>
      </c>
      <c r="B821">
        <f t="shared" si="26"/>
        <v>200820</v>
      </c>
    </row>
    <row r="822" spans="1:2" x14ac:dyDescent="0.3">
      <c r="A822">
        <f t="shared" si="25"/>
        <v>300821</v>
      </c>
      <c r="B822">
        <f t="shared" si="26"/>
        <v>200821</v>
      </c>
    </row>
    <row r="823" spans="1:2" x14ac:dyDescent="0.3">
      <c r="A823">
        <f t="shared" si="25"/>
        <v>300822</v>
      </c>
      <c r="B823">
        <f t="shared" si="26"/>
        <v>200822</v>
      </c>
    </row>
    <row r="824" spans="1:2" x14ac:dyDescent="0.3">
      <c r="A824">
        <f t="shared" si="25"/>
        <v>300823</v>
      </c>
      <c r="B824">
        <f t="shared" si="26"/>
        <v>200823</v>
      </c>
    </row>
    <row r="825" spans="1:2" x14ac:dyDescent="0.3">
      <c r="A825">
        <f t="shared" si="25"/>
        <v>300824</v>
      </c>
      <c r="B825">
        <f t="shared" si="26"/>
        <v>200824</v>
      </c>
    </row>
    <row r="826" spans="1:2" x14ac:dyDescent="0.3">
      <c r="A826">
        <f t="shared" si="25"/>
        <v>300825</v>
      </c>
      <c r="B826">
        <f t="shared" si="26"/>
        <v>200825</v>
      </c>
    </row>
    <row r="827" spans="1:2" x14ac:dyDescent="0.3">
      <c r="A827">
        <f t="shared" si="25"/>
        <v>300826</v>
      </c>
      <c r="B827">
        <f t="shared" si="26"/>
        <v>200826</v>
      </c>
    </row>
    <row r="828" spans="1:2" x14ac:dyDescent="0.3">
      <c r="A828">
        <f t="shared" si="25"/>
        <v>300827</v>
      </c>
      <c r="B828">
        <f t="shared" si="26"/>
        <v>200827</v>
      </c>
    </row>
    <row r="829" spans="1:2" x14ac:dyDescent="0.3">
      <c r="A829">
        <f t="shared" si="25"/>
        <v>300828</v>
      </c>
      <c r="B829">
        <f t="shared" si="26"/>
        <v>200828</v>
      </c>
    </row>
    <row r="830" spans="1:2" x14ac:dyDescent="0.3">
      <c r="A830">
        <f t="shared" si="25"/>
        <v>300829</v>
      </c>
      <c r="B830">
        <f t="shared" si="26"/>
        <v>200829</v>
      </c>
    </row>
    <row r="831" spans="1:2" x14ac:dyDescent="0.3">
      <c r="A831">
        <f t="shared" si="25"/>
        <v>300830</v>
      </c>
      <c r="B831">
        <f t="shared" si="26"/>
        <v>200830</v>
      </c>
    </row>
    <row r="832" spans="1:2" x14ac:dyDescent="0.3">
      <c r="A832">
        <f t="shared" si="25"/>
        <v>300831</v>
      </c>
      <c r="B832">
        <f t="shared" si="26"/>
        <v>200831</v>
      </c>
    </row>
    <row r="833" spans="1:2" x14ac:dyDescent="0.3">
      <c r="A833">
        <f t="shared" si="25"/>
        <v>300832</v>
      </c>
      <c r="B833">
        <f t="shared" si="26"/>
        <v>200832</v>
      </c>
    </row>
    <row r="834" spans="1:2" x14ac:dyDescent="0.3">
      <c r="A834">
        <f t="shared" si="25"/>
        <v>300833</v>
      </c>
      <c r="B834">
        <f t="shared" si="26"/>
        <v>200833</v>
      </c>
    </row>
    <row r="835" spans="1:2" x14ac:dyDescent="0.3">
      <c r="A835">
        <f t="shared" si="25"/>
        <v>300834</v>
      </c>
      <c r="B835">
        <f t="shared" si="26"/>
        <v>200834</v>
      </c>
    </row>
    <row r="836" spans="1:2" x14ac:dyDescent="0.3">
      <c r="A836">
        <f t="shared" si="25"/>
        <v>300835</v>
      </c>
      <c r="B836">
        <f t="shared" si="26"/>
        <v>200835</v>
      </c>
    </row>
    <row r="837" spans="1:2" x14ac:dyDescent="0.3">
      <c r="A837">
        <f t="shared" si="25"/>
        <v>300836</v>
      </c>
      <c r="B837">
        <f t="shared" si="26"/>
        <v>200836</v>
      </c>
    </row>
    <row r="838" spans="1:2" x14ac:dyDescent="0.3">
      <c r="A838">
        <f t="shared" si="25"/>
        <v>300837</v>
      </c>
      <c r="B838">
        <f t="shared" si="26"/>
        <v>200837</v>
      </c>
    </row>
    <row r="839" spans="1:2" x14ac:dyDescent="0.3">
      <c r="A839">
        <f t="shared" si="25"/>
        <v>300838</v>
      </c>
      <c r="B839">
        <f t="shared" si="26"/>
        <v>200838</v>
      </c>
    </row>
    <row r="840" spans="1:2" x14ac:dyDescent="0.3">
      <c r="A840">
        <f t="shared" si="25"/>
        <v>300839</v>
      </c>
      <c r="B840">
        <f t="shared" si="26"/>
        <v>200839</v>
      </c>
    </row>
    <row r="841" spans="1:2" x14ac:dyDescent="0.3">
      <c r="A841">
        <f t="shared" si="25"/>
        <v>300840</v>
      </c>
      <c r="B841">
        <f t="shared" si="26"/>
        <v>200840</v>
      </c>
    </row>
    <row r="842" spans="1:2" x14ac:dyDescent="0.3">
      <c r="A842">
        <f t="shared" si="25"/>
        <v>300841</v>
      </c>
      <c r="B842">
        <f t="shared" si="26"/>
        <v>200841</v>
      </c>
    </row>
    <row r="843" spans="1:2" x14ac:dyDescent="0.3">
      <c r="A843">
        <f t="shared" si="25"/>
        <v>300842</v>
      </c>
      <c r="B843">
        <f t="shared" si="26"/>
        <v>200842</v>
      </c>
    </row>
    <row r="844" spans="1:2" x14ac:dyDescent="0.3">
      <c r="A844">
        <f t="shared" si="25"/>
        <v>300843</v>
      </c>
      <c r="B844">
        <f t="shared" si="26"/>
        <v>200843</v>
      </c>
    </row>
    <row r="845" spans="1:2" x14ac:dyDescent="0.3">
      <c r="A845">
        <f t="shared" si="25"/>
        <v>300844</v>
      </c>
      <c r="B845">
        <f t="shared" si="26"/>
        <v>200844</v>
      </c>
    </row>
    <row r="846" spans="1:2" x14ac:dyDescent="0.3">
      <c r="A846">
        <f t="shared" si="25"/>
        <v>300845</v>
      </c>
      <c r="B846">
        <f t="shared" si="26"/>
        <v>200845</v>
      </c>
    </row>
    <row r="847" spans="1:2" x14ac:dyDescent="0.3">
      <c r="A847">
        <f t="shared" si="25"/>
        <v>300846</v>
      </c>
      <c r="B847">
        <f t="shared" si="26"/>
        <v>200846</v>
      </c>
    </row>
    <row r="848" spans="1:2" x14ac:dyDescent="0.3">
      <c r="A848">
        <f t="shared" si="25"/>
        <v>300847</v>
      </c>
      <c r="B848">
        <f t="shared" si="26"/>
        <v>200847</v>
      </c>
    </row>
    <row r="849" spans="1:2" x14ac:dyDescent="0.3">
      <c r="A849">
        <f t="shared" si="25"/>
        <v>300848</v>
      </c>
      <c r="B849">
        <f t="shared" si="26"/>
        <v>200848</v>
      </c>
    </row>
    <row r="850" spans="1:2" x14ac:dyDescent="0.3">
      <c r="A850">
        <f t="shared" si="25"/>
        <v>300849</v>
      </c>
      <c r="B850">
        <f t="shared" si="26"/>
        <v>200849</v>
      </c>
    </row>
    <row r="851" spans="1:2" x14ac:dyDescent="0.3">
      <c r="A851">
        <f t="shared" ref="A851:A914" si="27">A850+1</f>
        <v>300850</v>
      </c>
      <c r="B851">
        <f t="shared" ref="B851:B914" si="28">B850+1</f>
        <v>200850</v>
      </c>
    </row>
    <row r="852" spans="1:2" x14ac:dyDescent="0.3">
      <c r="A852">
        <f t="shared" si="27"/>
        <v>300851</v>
      </c>
      <c r="B852">
        <f t="shared" si="28"/>
        <v>200851</v>
      </c>
    </row>
    <row r="853" spans="1:2" x14ac:dyDescent="0.3">
      <c r="A853">
        <f t="shared" si="27"/>
        <v>300852</v>
      </c>
      <c r="B853">
        <f t="shared" si="28"/>
        <v>200852</v>
      </c>
    </row>
    <row r="854" spans="1:2" x14ac:dyDescent="0.3">
      <c r="A854">
        <f t="shared" si="27"/>
        <v>300853</v>
      </c>
      <c r="B854">
        <f t="shared" si="28"/>
        <v>200853</v>
      </c>
    </row>
    <row r="855" spans="1:2" x14ac:dyDescent="0.3">
      <c r="A855">
        <f t="shared" si="27"/>
        <v>300854</v>
      </c>
      <c r="B855">
        <f t="shared" si="28"/>
        <v>200854</v>
      </c>
    </row>
    <row r="856" spans="1:2" x14ac:dyDescent="0.3">
      <c r="A856">
        <f t="shared" si="27"/>
        <v>300855</v>
      </c>
      <c r="B856">
        <f t="shared" si="28"/>
        <v>200855</v>
      </c>
    </row>
    <row r="857" spans="1:2" x14ac:dyDescent="0.3">
      <c r="A857">
        <f t="shared" si="27"/>
        <v>300856</v>
      </c>
      <c r="B857">
        <f t="shared" si="28"/>
        <v>200856</v>
      </c>
    </row>
    <row r="858" spans="1:2" x14ac:dyDescent="0.3">
      <c r="A858">
        <f t="shared" si="27"/>
        <v>300857</v>
      </c>
      <c r="B858">
        <f t="shared" si="28"/>
        <v>200857</v>
      </c>
    </row>
    <row r="859" spans="1:2" x14ac:dyDescent="0.3">
      <c r="A859">
        <f t="shared" si="27"/>
        <v>300858</v>
      </c>
      <c r="B859">
        <f t="shared" si="28"/>
        <v>200858</v>
      </c>
    </row>
    <row r="860" spans="1:2" x14ac:dyDescent="0.3">
      <c r="A860">
        <f t="shared" si="27"/>
        <v>300859</v>
      </c>
      <c r="B860">
        <f t="shared" si="28"/>
        <v>200859</v>
      </c>
    </row>
    <row r="861" spans="1:2" x14ac:dyDescent="0.3">
      <c r="A861">
        <f t="shared" si="27"/>
        <v>300860</v>
      </c>
      <c r="B861">
        <f t="shared" si="28"/>
        <v>200860</v>
      </c>
    </row>
    <row r="862" spans="1:2" x14ac:dyDescent="0.3">
      <c r="A862">
        <f t="shared" si="27"/>
        <v>300861</v>
      </c>
      <c r="B862">
        <f t="shared" si="28"/>
        <v>200861</v>
      </c>
    </row>
    <row r="863" spans="1:2" x14ac:dyDescent="0.3">
      <c r="A863">
        <f t="shared" si="27"/>
        <v>300862</v>
      </c>
      <c r="B863">
        <f t="shared" si="28"/>
        <v>200862</v>
      </c>
    </row>
    <row r="864" spans="1:2" x14ac:dyDescent="0.3">
      <c r="A864">
        <f t="shared" si="27"/>
        <v>300863</v>
      </c>
      <c r="B864">
        <f t="shared" si="28"/>
        <v>200863</v>
      </c>
    </row>
    <row r="865" spans="1:2" x14ac:dyDescent="0.3">
      <c r="A865">
        <f t="shared" si="27"/>
        <v>300864</v>
      </c>
      <c r="B865">
        <f t="shared" si="28"/>
        <v>200864</v>
      </c>
    </row>
    <row r="866" spans="1:2" x14ac:dyDescent="0.3">
      <c r="A866">
        <f t="shared" si="27"/>
        <v>300865</v>
      </c>
      <c r="B866">
        <f t="shared" si="28"/>
        <v>200865</v>
      </c>
    </row>
    <row r="867" spans="1:2" x14ac:dyDescent="0.3">
      <c r="A867">
        <f t="shared" si="27"/>
        <v>300866</v>
      </c>
      <c r="B867">
        <f t="shared" si="28"/>
        <v>200866</v>
      </c>
    </row>
    <row r="868" spans="1:2" x14ac:dyDescent="0.3">
      <c r="A868">
        <f t="shared" si="27"/>
        <v>300867</v>
      </c>
      <c r="B868">
        <f t="shared" si="28"/>
        <v>200867</v>
      </c>
    </row>
    <row r="869" spans="1:2" x14ac:dyDescent="0.3">
      <c r="A869">
        <f t="shared" si="27"/>
        <v>300868</v>
      </c>
      <c r="B869">
        <f t="shared" si="28"/>
        <v>200868</v>
      </c>
    </row>
    <row r="870" spans="1:2" x14ac:dyDescent="0.3">
      <c r="A870">
        <f t="shared" si="27"/>
        <v>300869</v>
      </c>
      <c r="B870">
        <f t="shared" si="28"/>
        <v>200869</v>
      </c>
    </row>
    <row r="871" spans="1:2" x14ac:dyDescent="0.3">
      <c r="A871">
        <f t="shared" si="27"/>
        <v>300870</v>
      </c>
      <c r="B871">
        <f t="shared" si="28"/>
        <v>200870</v>
      </c>
    </row>
    <row r="872" spans="1:2" x14ac:dyDescent="0.3">
      <c r="A872">
        <f t="shared" si="27"/>
        <v>300871</v>
      </c>
      <c r="B872">
        <f t="shared" si="28"/>
        <v>200871</v>
      </c>
    </row>
    <row r="873" spans="1:2" x14ac:dyDescent="0.3">
      <c r="A873">
        <f t="shared" si="27"/>
        <v>300872</v>
      </c>
      <c r="B873">
        <f t="shared" si="28"/>
        <v>200872</v>
      </c>
    </row>
    <row r="874" spans="1:2" x14ac:dyDescent="0.3">
      <c r="A874">
        <f t="shared" si="27"/>
        <v>300873</v>
      </c>
      <c r="B874">
        <f t="shared" si="28"/>
        <v>200873</v>
      </c>
    </row>
    <row r="875" spans="1:2" x14ac:dyDescent="0.3">
      <c r="A875">
        <f t="shared" si="27"/>
        <v>300874</v>
      </c>
      <c r="B875">
        <f t="shared" si="28"/>
        <v>200874</v>
      </c>
    </row>
    <row r="876" spans="1:2" x14ac:dyDescent="0.3">
      <c r="A876">
        <f t="shared" si="27"/>
        <v>300875</v>
      </c>
      <c r="B876">
        <f t="shared" si="28"/>
        <v>200875</v>
      </c>
    </row>
    <row r="877" spans="1:2" x14ac:dyDescent="0.3">
      <c r="A877">
        <f t="shared" si="27"/>
        <v>300876</v>
      </c>
      <c r="B877">
        <f t="shared" si="28"/>
        <v>200876</v>
      </c>
    </row>
    <row r="878" spans="1:2" x14ac:dyDescent="0.3">
      <c r="A878">
        <f t="shared" si="27"/>
        <v>300877</v>
      </c>
      <c r="B878">
        <f t="shared" si="28"/>
        <v>200877</v>
      </c>
    </row>
    <row r="879" spans="1:2" x14ac:dyDescent="0.3">
      <c r="A879">
        <f t="shared" si="27"/>
        <v>300878</v>
      </c>
      <c r="B879">
        <f t="shared" si="28"/>
        <v>200878</v>
      </c>
    </row>
    <row r="880" spans="1:2" x14ac:dyDescent="0.3">
      <c r="A880">
        <f t="shared" si="27"/>
        <v>300879</v>
      </c>
      <c r="B880">
        <f t="shared" si="28"/>
        <v>200879</v>
      </c>
    </row>
    <row r="881" spans="1:2" x14ac:dyDescent="0.3">
      <c r="A881">
        <f t="shared" si="27"/>
        <v>300880</v>
      </c>
      <c r="B881">
        <f t="shared" si="28"/>
        <v>200880</v>
      </c>
    </row>
    <row r="882" spans="1:2" x14ac:dyDescent="0.3">
      <c r="A882">
        <f t="shared" si="27"/>
        <v>300881</v>
      </c>
      <c r="B882">
        <f t="shared" si="28"/>
        <v>200881</v>
      </c>
    </row>
    <row r="883" spans="1:2" x14ac:dyDescent="0.3">
      <c r="A883">
        <f t="shared" si="27"/>
        <v>300882</v>
      </c>
      <c r="B883">
        <f t="shared" si="28"/>
        <v>200882</v>
      </c>
    </row>
    <row r="884" spans="1:2" x14ac:dyDescent="0.3">
      <c r="A884">
        <f t="shared" si="27"/>
        <v>300883</v>
      </c>
      <c r="B884">
        <f t="shared" si="28"/>
        <v>200883</v>
      </c>
    </row>
    <row r="885" spans="1:2" x14ac:dyDescent="0.3">
      <c r="A885">
        <f t="shared" si="27"/>
        <v>300884</v>
      </c>
      <c r="B885">
        <f t="shared" si="28"/>
        <v>200884</v>
      </c>
    </row>
    <row r="886" spans="1:2" x14ac:dyDescent="0.3">
      <c r="A886">
        <f t="shared" si="27"/>
        <v>300885</v>
      </c>
      <c r="B886">
        <f t="shared" si="28"/>
        <v>200885</v>
      </c>
    </row>
    <row r="887" spans="1:2" x14ac:dyDescent="0.3">
      <c r="A887">
        <f t="shared" si="27"/>
        <v>300886</v>
      </c>
      <c r="B887">
        <f t="shared" si="28"/>
        <v>200886</v>
      </c>
    </row>
    <row r="888" spans="1:2" x14ac:dyDescent="0.3">
      <c r="A888">
        <f t="shared" si="27"/>
        <v>300887</v>
      </c>
      <c r="B888">
        <f t="shared" si="28"/>
        <v>200887</v>
      </c>
    </row>
    <row r="889" spans="1:2" x14ac:dyDescent="0.3">
      <c r="A889">
        <f t="shared" si="27"/>
        <v>300888</v>
      </c>
      <c r="B889">
        <f t="shared" si="28"/>
        <v>200888</v>
      </c>
    </row>
    <row r="890" spans="1:2" x14ac:dyDescent="0.3">
      <c r="A890">
        <f t="shared" si="27"/>
        <v>300889</v>
      </c>
      <c r="B890">
        <f t="shared" si="28"/>
        <v>200889</v>
      </c>
    </row>
    <row r="891" spans="1:2" x14ac:dyDescent="0.3">
      <c r="A891">
        <f t="shared" si="27"/>
        <v>300890</v>
      </c>
      <c r="B891">
        <f t="shared" si="28"/>
        <v>200890</v>
      </c>
    </row>
    <row r="892" spans="1:2" x14ac:dyDescent="0.3">
      <c r="A892">
        <f t="shared" si="27"/>
        <v>300891</v>
      </c>
      <c r="B892">
        <f t="shared" si="28"/>
        <v>200891</v>
      </c>
    </row>
    <row r="893" spans="1:2" x14ac:dyDescent="0.3">
      <c r="A893">
        <f t="shared" si="27"/>
        <v>300892</v>
      </c>
      <c r="B893">
        <f t="shared" si="28"/>
        <v>200892</v>
      </c>
    </row>
    <row r="894" spans="1:2" x14ac:dyDescent="0.3">
      <c r="A894">
        <f t="shared" si="27"/>
        <v>300893</v>
      </c>
      <c r="B894">
        <f t="shared" si="28"/>
        <v>200893</v>
      </c>
    </row>
    <row r="895" spans="1:2" x14ac:dyDescent="0.3">
      <c r="A895">
        <f t="shared" si="27"/>
        <v>300894</v>
      </c>
      <c r="B895">
        <f t="shared" si="28"/>
        <v>200894</v>
      </c>
    </row>
    <row r="896" spans="1:2" x14ac:dyDescent="0.3">
      <c r="A896">
        <f t="shared" si="27"/>
        <v>300895</v>
      </c>
      <c r="B896">
        <f t="shared" si="28"/>
        <v>200895</v>
      </c>
    </row>
    <row r="897" spans="1:2" x14ac:dyDescent="0.3">
      <c r="A897">
        <f t="shared" si="27"/>
        <v>300896</v>
      </c>
      <c r="B897">
        <f t="shared" si="28"/>
        <v>200896</v>
      </c>
    </row>
    <row r="898" spans="1:2" x14ac:dyDescent="0.3">
      <c r="A898">
        <f t="shared" si="27"/>
        <v>300897</v>
      </c>
      <c r="B898">
        <f t="shared" si="28"/>
        <v>200897</v>
      </c>
    </row>
    <row r="899" spans="1:2" x14ac:dyDescent="0.3">
      <c r="A899">
        <f t="shared" si="27"/>
        <v>300898</v>
      </c>
      <c r="B899">
        <f t="shared" si="28"/>
        <v>200898</v>
      </c>
    </row>
    <row r="900" spans="1:2" x14ac:dyDescent="0.3">
      <c r="A900">
        <f t="shared" si="27"/>
        <v>300899</v>
      </c>
      <c r="B900">
        <f t="shared" si="28"/>
        <v>200899</v>
      </c>
    </row>
    <row r="901" spans="1:2" x14ac:dyDescent="0.3">
      <c r="A901">
        <f t="shared" si="27"/>
        <v>300900</v>
      </c>
      <c r="B901">
        <f t="shared" si="28"/>
        <v>200900</v>
      </c>
    </row>
    <row r="902" spans="1:2" x14ac:dyDescent="0.3">
      <c r="A902">
        <f t="shared" si="27"/>
        <v>300901</v>
      </c>
      <c r="B902">
        <f t="shared" si="28"/>
        <v>200901</v>
      </c>
    </row>
    <row r="903" spans="1:2" x14ac:dyDescent="0.3">
      <c r="A903">
        <f t="shared" si="27"/>
        <v>300902</v>
      </c>
      <c r="B903">
        <f t="shared" si="28"/>
        <v>200902</v>
      </c>
    </row>
    <row r="904" spans="1:2" x14ac:dyDescent="0.3">
      <c r="A904">
        <f t="shared" si="27"/>
        <v>300903</v>
      </c>
      <c r="B904">
        <f t="shared" si="28"/>
        <v>200903</v>
      </c>
    </row>
    <row r="905" spans="1:2" x14ac:dyDescent="0.3">
      <c r="A905">
        <f t="shared" si="27"/>
        <v>300904</v>
      </c>
      <c r="B905">
        <f t="shared" si="28"/>
        <v>200904</v>
      </c>
    </row>
    <row r="906" spans="1:2" x14ac:dyDescent="0.3">
      <c r="A906">
        <f t="shared" si="27"/>
        <v>300905</v>
      </c>
      <c r="B906">
        <f t="shared" si="28"/>
        <v>200905</v>
      </c>
    </row>
    <row r="907" spans="1:2" x14ac:dyDescent="0.3">
      <c r="A907">
        <f t="shared" si="27"/>
        <v>300906</v>
      </c>
      <c r="B907">
        <f t="shared" si="28"/>
        <v>200906</v>
      </c>
    </row>
    <row r="908" spans="1:2" x14ac:dyDescent="0.3">
      <c r="A908">
        <f t="shared" si="27"/>
        <v>300907</v>
      </c>
      <c r="B908">
        <f t="shared" si="28"/>
        <v>200907</v>
      </c>
    </row>
    <row r="909" spans="1:2" x14ac:dyDescent="0.3">
      <c r="A909">
        <f t="shared" si="27"/>
        <v>300908</v>
      </c>
      <c r="B909">
        <f t="shared" si="28"/>
        <v>200908</v>
      </c>
    </row>
    <row r="910" spans="1:2" x14ac:dyDescent="0.3">
      <c r="A910">
        <f t="shared" si="27"/>
        <v>300909</v>
      </c>
      <c r="B910">
        <f t="shared" si="28"/>
        <v>200909</v>
      </c>
    </row>
    <row r="911" spans="1:2" x14ac:dyDescent="0.3">
      <c r="A911">
        <f t="shared" si="27"/>
        <v>300910</v>
      </c>
      <c r="B911">
        <f t="shared" si="28"/>
        <v>200910</v>
      </c>
    </row>
    <row r="912" spans="1:2" x14ac:dyDescent="0.3">
      <c r="A912">
        <f t="shared" si="27"/>
        <v>300911</v>
      </c>
      <c r="B912">
        <f t="shared" si="28"/>
        <v>200911</v>
      </c>
    </row>
    <row r="913" spans="1:2" x14ac:dyDescent="0.3">
      <c r="A913">
        <f t="shared" si="27"/>
        <v>300912</v>
      </c>
      <c r="B913">
        <f t="shared" si="28"/>
        <v>200912</v>
      </c>
    </row>
    <row r="914" spans="1:2" x14ac:dyDescent="0.3">
      <c r="A914">
        <f t="shared" si="27"/>
        <v>300913</v>
      </c>
      <c r="B914">
        <f t="shared" si="28"/>
        <v>200913</v>
      </c>
    </row>
    <row r="915" spans="1:2" x14ac:dyDescent="0.3">
      <c r="A915">
        <f t="shared" ref="A915:A978" si="29">A914+1</f>
        <v>300914</v>
      </c>
      <c r="B915">
        <f t="shared" ref="B915:B978" si="30">B914+1</f>
        <v>200914</v>
      </c>
    </row>
    <row r="916" spans="1:2" x14ac:dyDescent="0.3">
      <c r="A916">
        <f t="shared" si="29"/>
        <v>300915</v>
      </c>
      <c r="B916">
        <f t="shared" si="30"/>
        <v>200915</v>
      </c>
    </row>
    <row r="917" spans="1:2" x14ac:dyDescent="0.3">
      <c r="A917">
        <f t="shared" si="29"/>
        <v>300916</v>
      </c>
      <c r="B917">
        <f t="shared" si="30"/>
        <v>200916</v>
      </c>
    </row>
    <row r="918" spans="1:2" x14ac:dyDescent="0.3">
      <c r="A918">
        <f t="shared" si="29"/>
        <v>300917</v>
      </c>
      <c r="B918">
        <f t="shared" si="30"/>
        <v>200917</v>
      </c>
    </row>
    <row r="919" spans="1:2" x14ac:dyDescent="0.3">
      <c r="A919">
        <f t="shared" si="29"/>
        <v>300918</v>
      </c>
      <c r="B919">
        <f t="shared" si="30"/>
        <v>200918</v>
      </c>
    </row>
    <row r="920" spans="1:2" x14ac:dyDescent="0.3">
      <c r="A920">
        <f t="shared" si="29"/>
        <v>300919</v>
      </c>
      <c r="B920">
        <f t="shared" si="30"/>
        <v>200919</v>
      </c>
    </row>
    <row r="921" spans="1:2" x14ac:dyDescent="0.3">
      <c r="A921">
        <f t="shared" si="29"/>
        <v>300920</v>
      </c>
      <c r="B921">
        <f t="shared" si="30"/>
        <v>200920</v>
      </c>
    </row>
    <row r="922" spans="1:2" x14ac:dyDescent="0.3">
      <c r="A922">
        <f t="shared" si="29"/>
        <v>300921</v>
      </c>
      <c r="B922">
        <f t="shared" si="30"/>
        <v>200921</v>
      </c>
    </row>
    <row r="923" spans="1:2" x14ac:dyDescent="0.3">
      <c r="A923">
        <f t="shared" si="29"/>
        <v>300922</v>
      </c>
      <c r="B923">
        <f t="shared" si="30"/>
        <v>200922</v>
      </c>
    </row>
    <row r="924" spans="1:2" x14ac:dyDescent="0.3">
      <c r="A924">
        <f t="shared" si="29"/>
        <v>300923</v>
      </c>
      <c r="B924">
        <f t="shared" si="30"/>
        <v>200923</v>
      </c>
    </row>
    <row r="925" spans="1:2" x14ac:dyDescent="0.3">
      <c r="A925">
        <f t="shared" si="29"/>
        <v>300924</v>
      </c>
      <c r="B925">
        <f t="shared" si="30"/>
        <v>200924</v>
      </c>
    </row>
    <row r="926" spans="1:2" x14ac:dyDescent="0.3">
      <c r="A926">
        <f t="shared" si="29"/>
        <v>300925</v>
      </c>
      <c r="B926">
        <f t="shared" si="30"/>
        <v>200925</v>
      </c>
    </row>
    <row r="927" spans="1:2" x14ac:dyDescent="0.3">
      <c r="A927">
        <f t="shared" si="29"/>
        <v>300926</v>
      </c>
      <c r="B927">
        <f t="shared" si="30"/>
        <v>200926</v>
      </c>
    </row>
    <row r="928" spans="1:2" x14ac:dyDescent="0.3">
      <c r="A928">
        <f t="shared" si="29"/>
        <v>300927</v>
      </c>
      <c r="B928">
        <f t="shared" si="30"/>
        <v>200927</v>
      </c>
    </row>
    <row r="929" spans="1:2" x14ac:dyDescent="0.3">
      <c r="A929">
        <f t="shared" si="29"/>
        <v>300928</v>
      </c>
      <c r="B929">
        <f t="shared" si="30"/>
        <v>200928</v>
      </c>
    </row>
    <row r="930" spans="1:2" x14ac:dyDescent="0.3">
      <c r="A930">
        <f t="shared" si="29"/>
        <v>300929</v>
      </c>
      <c r="B930">
        <f t="shared" si="30"/>
        <v>200929</v>
      </c>
    </row>
    <row r="931" spans="1:2" x14ac:dyDescent="0.3">
      <c r="A931">
        <f t="shared" si="29"/>
        <v>300930</v>
      </c>
      <c r="B931">
        <f t="shared" si="30"/>
        <v>200930</v>
      </c>
    </row>
    <row r="932" spans="1:2" x14ac:dyDescent="0.3">
      <c r="A932">
        <f t="shared" si="29"/>
        <v>300931</v>
      </c>
      <c r="B932">
        <f t="shared" si="30"/>
        <v>200931</v>
      </c>
    </row>
    <row r="933" spans="1:2" x14ac:dyDescent="0.3">
      <c r="A933">
        <f t="shared" si="29"/>
        <v>300932</v>
      </c>
      <c r="B933">
        <f t="shared" si="30"/>
        <v>200932</v>
      </c>
    </row>
    <row r="934" spans="1:2" x14ac:dyDescent="0.3">
      <c r="A934">
        <f t="shared" si="29"/>
        <v>300933</v>
      </c>
      <c r="B934">
        <f t="shared" si="30"/>
        <v>200933</v>
      </c>
    </row>
    <row r="935" spans="1:2" x14ac:dyDescent="0.3">
      <c r="A935">
        <f t="shared" si="29"/>
        <v>300934</v>
      </c>
      <c r="B935">
        <f t="shared" si="30"/>
        <v>200934</v>
      </c>
    </row>
    <row r="936" spans="1:2" x14ac:dyDescent="0.3">
      <c r="A936">
        <f t="shared" si="29"/>
        <v>300935</v>
      </c>
      <c r="B936">
        <f t="shared" si="30"/>
        <v>200935</v>
      </c>
    </row>
    <row r="937" spans="1:2" x14ac:dyDescent="0.3">
      <c r="A937">
        <f t="shared" si="29"/>
        <v>300936</v>
      </c>
      <c r="B937">
        <f t="shared" si="30"/>
        <v>200936</v>
      </c>
    </row>
    <row r="938" spans="1:2" x14ac:dyDescent="0.3">
      <c r="A938">
        <f t="shared" si="29"/>
        <v>300937</v>
      </c>
      <c r="B938">
        <f t="shared" si="30"/>
        <v>200937</v>
      </c>
    </row>
    <row r="939" spans="1:2" x14ac:dyDescent="0.3">
      <c r="A939">
        <f t="shared" si="29"/>
        <v>300938</v>
      </c>
      <c r="B939">
        <f t="shared" si="30"/>
        <v>200938</v>
      </c>
    </row>
    <row r="940" spans="1:2" x14ac:dyDescent="0.3">
      <c r="A940">
        <f t="shared" si="29"/>
        <v>300939</v>
      </c>
      <c r="B940">
        <f t="shared" si="30"/>
        <v>200939</v>
      </c>
    </row>
    <row r="941" spans="1:2" x14ac:dyDescent="0.3">
      <c r="A941">
        <f t="shared" si="29"/>
        <v>300940</v>
      </c>
      <c r="B941">
        <f t="shared" si="30"/>
        <v>200940</v>
      </c>
    </row>
    <row r="942" spans="1:2" x14ac:dyDescent="0.3">
      <c r="A942">
        <f t="shared" si="29"/>
        <v>300941</v>
      </c>
      <c r="B942">
        <f t="shared" si="30"/>
        <v>200941</v>
      </c>
    </row>
    <row r="943" spans="1:2" x14ac:dyDescent="0.3">
      <c r="A943">
        <f t="shared" si="29"/>
        <v>300942</v>
      </c>
      <c r="B943">
        <f t="shared" si="30"/>
        <v>200942</v>
      </c>
    </row>
    <row r="944" spans="1:2" x14ac:dyDescent="0.3">
      <c r="A944">
        <f t="shared" si="29"/>
        <v>300943</v>
      </c>
      <c r="B944">
        <f t="shared" si="30"/>
        <v>200943</v>
      </c>
    </row>
    <row r="945" spans="1:2" x14ac:dyDescent="0.3">
      <c r="A945">
        <f t="shared" si="29"/>
        <v>300944</v>
      </c>
      <c r="B945">
        <f t="shared" si="30"/>
        <v>200944</v>
      </c>
    </row>
    <row r="946" spans="1:2" x14ac:dyDescent="0.3">
      <c r="A946">
        <f t="shared" si="29"/>
        <v>300945</v>
      </c>
      <c r="B946">
        <f t="shared" si="30"/>
        <v>200945</v>
      </c>
    </row>
    <row r="947" spans="1:2" x14ac:dyDescent="0.3">
      <c r="A947">
        <f t="shared" si="29"/>
        <v>300946</v>
      </c>
      <c r="B947">
        <f t="shared" si="30"/>
        <v>200946</v>
      </c>
    </row>
    <row r="948" spans="1:2" x14ac:dyDescent="0.3">
      <c r="A948">
        <f t="shared" si="29"/>
        <v>300947</v>
      </c>
      <c r="B948">
        <f t="shared" si="30"/>
        <v>200947</v>
      </c>
    </row>
    <row r="949" spans="1:2" x14ac:dyDescent="0.3">
      <c r="A949">
        <f t="shared" si="29"/>
        <v>300948</v>
      </c>
      <c r="B949">
        <f t="shared" si="30"/>
        <v>200948</v>
      </c>
    </row>
    <row r="950" spans="1:2" x14ac:dyDescent="0.3">
      <c r="A950">
        <f t="shared" si="29"/>
        <v>300949</v>
      </c>
      <c r="B950">
        <f t="shared" si="30"/>
        <v>200949</v>
      </c>
    </row>
    <row r="951" spans="1:2" x14ac:dyDescent="0.3">
      <c r="A951">
        <f t="shared" si="29"/>
        <v>300950</v>
      </c>
      <c r="B951">
        <f t="shared" si="30"/>
        <v>200950</v>
      </c>
    </row>
    <row r="952" spans="1:2" x14ac:dyDescent="0.3">
      <c r="A952">
        <f t="shared" si="29"/>
        <v>300951</v>
      </c>
      <c r="B952">
        <f t="shared" si="30"/>
        <v>200951</v>
      </c>
    </row>
    <row r="953" spans="1:2" x14ac:dyDescent="0.3">
      <c r="A953">
        <f t="shared" si="29"/>
        <v>300952</v>
      </c>
      <c r="B953">
        <f t="shared" si="30"/>
        <v>200952</v>
      </c>
    </row>
    <row r="954" spans="1:2" x14ac:dyDescent="0.3">
      <c r="A954">
        <f t="shared" si="29"/>
        <v>300953</v>
      </c>
      <c r="B954">
        <f t="shared" si="30"/>
        <v>200953</v>
      </c>
    </row>
    <row r="955" spans="1:2" x14ac:dyDescent="0.3">
      <c r="A955">
        <f t="shared" si="29"/>
        <v>300954</v>
      </c>
      <c r="B955">
        <f t="shared" si="30"/>
        <v>200954</v>
      </c>
    </row>
    <row r="956" spans="1:2" x14ac:dyDescent="0.3">
      <c r="A956">
        <f t="shared" si="29"/>
        <v>300955</v>
      </c>
      <c r="B956">
        <f t="shared" si="30"/>
        <v>200955</v>
      </c>
    </row>
    <row r="957" spans="1:2" x14ac:dyDescent="0.3">
      <c r="A957">
        <f t="shared" si="29"/>
        <v>300956</v>
      </c>
      <c r="B957">
        <f t="shared" si="30"/>
        <v>200956</v>
      </c>
    </row>
    <row r="958" spans="1:2" x14ac:dyDescent="0.3">
      <c r="A958">
        <f t="shared" si="29"/>
        <v>300957</v>
      </c>
      <c r="B958">
        <f t="shared" si="30"/>
        <v>200957</v>
      </c>
    </row>
    <row r="959" spans="1:2" x14ac:dyDescent="0.3">
      <c r="A959">
        <f t="shared" si="29"/>
        <v>300958</v>
      </c>
      <c r="B959">
        <f t="shared" si="30"/>
        <v>200958</v>
      </c>
    </row>
    <row r="960" spans="1:2" x14ac:dyDescent="0.3">
      <c r="A960">
        <f t="shared" si="29"/>
        <v>300959</v>
      </c>
      <c r="B960">
        <f t="shared" si="30"/>
        <v>200959</v>
      </c>
    </row>
    <row r="961" spans="1:2" x14ac:dyDescent="0.3">
      <c r="A961">
        <f t="shared" si="29"/>
        <v>300960</v>
      </c>
      <c r="B961">
        <f t="shared" si="30"/>
        <v>200960</v>
      </c>
    </row>
    <row r="962" spans="1:2" x14ac:dyDescent="0.3">
      <c r="A962">
        <f t="shared" si="29"/>
        <v>300961</v>
      </c>
      <c r="B962">
        <f t="shared" si="30"/>
        <v>200961</v>
      </c>
    </row>
    <row r="963" spans="1:2" x14ac:dyDescent="0.3">
      <c r="A963">
        <f t="shared" si="29"/>
        <v>300962</v>
      </c>
      <c r="B963">
        <f t="shared" si="30"/>
        <v>200962</v>
      </c>
    </row>
    <row r="964" spans="1:2" x14ac:dyDescent="0.3">
      <c r="A964">
        <f t="shared" si="29"/>
        <v>300963</v>
      </c>
      <c r="B964">
        <f t="shared" si="30"/>
        <v>200963</v>
      </c>
    </row>
    <row r="965" spans="1:2" x14ac:dyDescent="0.3">
      <c r="A965">
        <f t="shared" si="29"/>
        <v>300964</v>
      </c>
      <c r="B965">
        <f t="shared" si="30"/>
        <v>200964</v>
      </c>
    </row>
    <row r="966" spans="1:2" x14ac:dyDescent="0.3">
      <c r="A966">
        <f t="shared" si="29"/>
        <v>300965</v>
      </c>
      <c r="B966">
        <f t="shared" si="30"/>
        <v>200965</v>
      </c>
    </row>
    <row r="967" spans="1:2" x14ac:dyDescent="0.3">
      <c r="A967">
        <f t="shared" si="29"/>
        <v>300966</v>
      </c>
      <c r="B967">
        <f t="shared" si="30"/>
        <v>200966</v>
      </c>
    </row>
    <row r="968" spans="1:2" x14ac:dyDescent="0.3">
      <c r="A968">
        <f t="shared" si="29"/>
        <v>300967</v>
      </c>
      <c r="B968">
        <f t="shared" si="30"/>
        <v>200967</v>
      </c>
    </row>
    <row r="969" spans="1:2" x14ac:dyDescent="0.3">
      <c r="A969">
        <f t="shared" si="29"/>
        <v>300968</v>
      </c>
      <c r="B969">
        <f t="shared" si="30"/>
        <v>200968</v>
      </c>
    </row>
    <row r="970" spans="1:2" x14ac:dyDescent="0.3">
      <c r="A970">
        <f t="shared" si="29"/>
        <v>300969</v>
      </c>
      <c r="B970">
        <f t="shared" si="30"/>
        <v>200969</v>
      </c>
    </row>
    <row r="971" spans="1:2" x14ac:dyDescent="0.3">
      <c r="A971">
        <f t="shared" si="29"/>
        <v>300970</v>
      </c>
      <c r="B971">
        <f t="shared" si="30"/>
        <v>200970</v>
      </c>
    </row>
    <row r="972" spans="1:2" x14ac:dyDescent="0.3">
      <c r="A972">
        <f t="shared" si="29"/>
        <v>300971</v>
      </c>
      <c r="B972">
        <f t="shared" si="30"/>
        <v>200971</v>
      </c>
    </row>
    <row r="973" spans="1:2" x14ac:dyDescent="0.3">
      <c r="A973">
        <f t="shared" si="29"/>
        <v>300972</v>
      </c>
      <c r="B973">
        <f t="shared" si="30"/>
        <v>200972</v>
      </c>
    </row>
    <row r="974" spans="1:2" x14ac:dyDescent="0.3">
      <c r="A974">
        <f t="shared" si="29"/>
        <v>300973</v>
      </c>
      <c r="B974">
        <f t="shared" si="30"/>
        <v>200973</v>
      </c>
    </row>
    <row r="975" spans="1:2" x14ac:dyDescent="0.3">
      <c r="A975">
        <f t="shared" si="29"/>
        <v>300974</v>
      </c>
      <c r="B975">
        <f t="shared" si="30"/>
        <v>200974</v>
      </c>
    </row>
    <row r="976" spans="1:2" x14ac:dyDescent="0.3">
      <c r="A976">
        <f t="shared" si="29"/>
        <v>300975</v>
      </c>
      <c r="B976">
        <f t="shared" si="30"/>
        <v>200975</v>
      </c>
    </row>
    <row r="977" spans="1:2" x14ac:dyDescent="0.3">
      <c r="A977">
        <f t="shared" si="29"/>
        <v>300976</v>
      </c>
      <c r="B977">
        <f t="shared" si="30"/>
        <v>200976</v>
      </c>
    </row>
    <row r="978" spans="1:2" x14ac:dyDescent="0.3">
      <c r="A978">
        <f t="shared" si="29"/>
        <v>300977</v>
      </c>
      <c r="B978">
        <f t="shared" si="30"/>
        <v>200977</v>
      </c>
    </row>
    <row r="979" spans="1:2" x14ac:dyDescent="0.3">
      <c r="A979">
        <f t="shared" ref="A979:A1042" si="31">A978+1</f>
        <v>300978</v>
      </c>
      <c r="B979">
        <f t="shared" ref="B979:B1042" si="32">B978+1</f>
        <v>200978</v>
      </c>
    </row>
    <row r="980" spans="1:2" x14ac:dyDescent="0.3">
      <c r="A980">
        <f t="shared" si="31"/>
        <v>300979</v>
      </c>
      <c r="B980">
        <f t="shared" si="32"/>
        <v>200979</v>
      </c>
    </row>
    <row r="981" spans="1:2" x14ac:dyDescent="0.3">
      <c r="A981">
        <f t="shared" si="31"/>
        <v>300980</v>
      </c>
      <c r="B981">
        <f t="shared" si="32"/>
        <v>200980</v>
      </c>
    </row>
    <row r="982" spans="1:2" x14ac:dyDescent="0.3">
      <c r="A982">
        <f t="shared" si="31"/>
        <v>300981</v>
      </c>
      <c r="B982">
        <f t="shared" si="32"/>
        <v>200981</v>
      </c>
    </row>
    <row r="983" spans="1:2" x14ac:dyDescent="0.3">
      <c r="A983">
        <f t="shared" si="31"/>
        <v>300982</v>
      </c>
      <c r="B983">
        <f t="shared" si="32"/>
        <v>200982</v>
      </c>
    </row>
    <row r="984" spans="1:2" x14ac:dyDescent="0.3">
      <c r="A984">
        <f t="shared" si="31"/>
        <v>300983</v>
      </c>
      <c r="B984">
        <f t="shared" si="32"/>
        <v>200983</v>
      </c>
    </row>
    <row r="985" spans="1:2" x14ac:dyDescent="0.3">
      <c r="A985">
        <f t="shared" si="31"/>
        <v>300984</v>
      </c>
      <c r="B985">
        <f t="shared" si="32"/>
        <v>200984</v>
      </c>
    </row>
    <row r="986" spans="1:2" x14ac:dyDescent="0.3">
      <c r="A986">
        <f t="shared" si="31"/>
        <v>300985</v>
      </c>
      <c r="B986">
        <f t="shared" si="32"/>
        <v>200985</v>
      </c>
    </row>
    <row r="987" spans="1:2" x14ac:dyDescent="0.3">
      <c r="A987">
        <f t="shared" si="31"/>
        <v>300986</v>
      </c>
      <c r="B987">
        <f t="shared" si="32"/>
        <v>200986</v>
      </c>
    </row>
    <row r="988" spans="1:2" x14ac:dyDescent="0.3">
      <c r="A988">
        <f t="shared" si="31"/>
        <v>300987</v>
      </c>
      <c r="B988">
        <f t="shared" si="32"/>
        <v>200987</v>
      </c>
    </row>
    <row r="989" spans="1:2" x14ac:dyDescent="0.3">
      <c r="A989">
        <f t="shared" si="31"/>
        <v>300988</v>
      </c>
      <c r="B989">
        <f t="shared" si="32"/>
        <v>200988</v>
      </c>
    </row>
    <row r="990" spans="1:2" x14ac:dyDescent="0.3">
      <c r="A990">
        <f t="shared" si="31"/>
        <v>300989</v>
      </c>
      <c r="B990">
        <f t="shared" si="32"/>
        <v>200989</v>
      </c>
    </row>
    <row r="991" spans="1:2" x14ac:dyDescent="0.3">
      <c r="A991">
        <f t="shared" si="31"/>
        <v>300990</v>
      </c>
      <c r="B991">
        <f t="shared" si="32"/>
        <v>200990</v>
      </c>
    </row>
    <row r="992" spans="1:2" x14ac:dyDescent="0.3">
      <c r="A992">
        <f t="shared" si="31"/>
        <v>300991</v>
      </c>
      <c r="B992">
        <f t="shared" si="32"/>
        <v>200991</v>
      </c>
    </row>
    <row r="993" spans="1:2" x14ac:dyDescent="0.3">
      <c r="A993">
        <f t="shared" si="31"/>
        <v>300992</v>
      </c>
      <c r="B993">
        <f t="shared" si="32"/>
        <v>200992</v>
      </c>
    </row>
    <row r="994" spans="1:2" x14ac:dyDescent="0.3">
      <c r="A994">
        <f t="shared" si="31"/>
        <v>300993</v>
      </c>
      <c r="B994">
        <f t="shared" si="32"/>
        <v>200993</v>
      </c>
    </row>
    <row r="995" spans="1:2" x14ac:dyDescent="0.3">
      <c r="A995">
        <f t="shared" si="31"/>
        <v>300994</v>
      </c>
      <c r="B995">
        <f t="shared" si="32"/>
        <v>200994</v>
      </c>
    </row>
    <row r="996" spans="1:2" x14ac:dyDescent="0.3">
      <c r="A996">
        <f t="shared" si="31"/>
        <v>300995</v>
      </c>
      <c r="B996">
        <f t="shared" si="32"/>
        <v>200995</v>
      </c>
    </row>
    <row r="997" spans="1:2" x14ac:dyDescent="0.3">
      <c r="A997">
        <f t="shared" si="31"/>
        <v>300996</v>
      </c>
      <c r="B997">
        <f t="shared" si="32"/>
        <v>200996</v>
      </c>
    </row>
    <row r="998" spans="1:2" x14ac:dyDescent="0.3">
      <c r="A998">
        <f t="shared" si="31"/>
        <v>300997</v>
      </c>
      <c r="B998">
        <f t="shared" si="32"/>
        <v>200997</v>
      </c>
    </row>
    <row r="999" spans="1:2" x14ac:dyDescent="0.3">
      <c r="A999">
        <f t="shared" si="31"/>
        <v>300998</v>
      </c>
      <c r="B999">
        <f t="shared" si="32"/>
        <v>200998</v>
      </c>
    </row>
    <row r="1000" spans="1:2" x14ac:dyDescent="0.3">
      <c r="A1000">
        <f t="shared" si="31"/>
        <v>300999</v>
      </c>
      <c r="B1000">
        <f t="shared" si="32"/>
        <v>200999</v>
      </c>
    </row>
    <row r="1001" spans="1:2" x14ac:dyDescent="0.3">
      <c r="A1001">
        <f t="shared" si="31"/>
        <v>301000</v>
      </c>
      <c r="B1001">
        <f t="shared" si="32"/>
        <v>201000</v>
      </c>
    </row>
    <row r="1002" spans="1:2" x14ac:dyDescent="0.3">
      <c r="A1002">
        <f t="shared" si="31"/>
        <v>301001</v>
      </c>
      <c r="B1002">
        <f t="shared" si="32"/>
        <v>201001</v>
      </c>
    </row>
    <row r="1003" spans="1:2" x14ac:dyDescent="0.3">
      <c r="A1003">
        <f t="shared" si="31"/>
        <v>301002</v>
      </c>
      <c r="B1003">
        <f t="shared" si="32"/>
        <v>201002</v>
      </c>
    </row>
    <row r="1004" spans="1:2" x14ac:dyDescent="0.3">
      <c r="A1004">
        <f t="shared" si="31"/>
        <v>301003</v>
      </c>
      <c r="B1004">
        <f t="shared" si="32"/>
        <v>201003</v>
      </c>
    </row>
    <row r="1005" spans="1:2" x14ac:dyDescent="0.3">
      <c r="A1005">
        <f t="shared" si="31"/>
        <v>301004</v>
      </c>
      <c r="B1005">
        <f t="shared" si="32"/>
        <v>201004</v>
      </c>
    </row>
    <row r="1006" spans="1:2" x14ac:dyDescent="0.3">
      <c r="A1006">
        <f t="shared" si="31"/>
        <v>301005</v>
      </c>
      <c r="B1006">
        <f t="shared" si="32"/>
        <v>201005</v>
      </c>
    </row>
    <row r="1007" spans="1:2" x14ac:dyDescent="0.3">
      <c r="A1007">
        <f t="shared" si="31"/>
        <v>301006</v>
      </c>
      <c r="B1007">
        <f t="shared" si="32"/>
        <v>201006</v>
      </c>
    </row>
    <row r="1008" spans="1:2" x14ac:dyDescent="0.3">
      <c r="A1008">
        <f t="shared" si="31"/>
        <v>301007</v>
      </c>
      <c r="B1008">
        <f t="shared" si="32"/>
        <v>201007</v>
      </c>
    </row>
    <row r="1009" spans="1:2" x14ac:dyDescent="0.3">
      <c r="A1009">
        <f t="shared" si="31"/>
        <v>301008</v>
      </c>
      <c r="B1009">
        <f t="shared" si="32"/>
        <v>201008</v>
      </c>
    </row>
    <row r="1010" spans="1:2" x14ac:dyDescent="0.3">
      <c r="A1010">
        <f t="shared" si="31"/>
        <v>301009</v>
      </c>
      <c r="B1010">
        <f t="shared" si="32"/>
        <v>201009</v>
      </c>
    </row>
    <row r="1011" spans="1:2" x14ac:dyDescent="0.3">
      <c r="A1011">
        <f t="shared" si="31"/>
        <v>301010</v>
      </c>
      <c r="B1011">
        <f t="shared" si="32"/>
        <v>201010</v>
      </c>
    </row>
    <row r="1012" spans="1:2" x14ac:dyDescent="0.3">
      <c r="A1012">
        <f t="shared" si="31"/>
        <v>301011</v>
      </c>
      <c r="B1012">
        <f t="shared" si="32"/>
        <v>201011</v>
      </c>
    </row>
    <row r="1013" spans="1:2" x14ac:dyDescent="0.3">
      <c r="A1013">
        <f t="shared" si="31"/>
        <v>301012</v>
      </c>
      <c r="B1013">
        <f t="shared" si="32"/>
        <v>201012</v>
      </c>
    </row>
    <row r="1014" spans="1:2" x14ac:dyDescent="0.3">
      <c r="A1014">
        <f t="shared" si="31"/>
        <v>301013</v>
      </c>
      <c r="B1014">
        <f t="shared" si="32"/>
        <v>201013</v>
      </c>
    </row>
    <row r="1015" spans="1:2" x14ac:dyDescent="0.3">
      <c r="A1015">
        <f t="shared" si="31"/>
        <v>301014</v>
      </c>
      <c r="B1015">
        <f t="shared" si="32"/>
        <v>201014</v>
      </c>
    </row>
    <row r="1016" spans="1:2" x14ac:dyDescent="0.3">
      <c r="A1016">
        <f t="shared" si="31"/>
        <v>301015</v>
      </c>
      <c r="B1016">
        <f t="shared" si="32"/>
        <v>201015</v>
      </c>
    </row>
    <row r="1017" spans="1:2" x14ac:dyDescent="0.3">
      <c r="A1017">
        <f t="shared" si="31"/>
        <v>301016</v>
      </c>
      <c r="B1017">
        <f t="shared" si="32"/>
        <v>201016</v>
      </c>
    </row>
    <row r="1018" spans="1:2" x14ac:dyDescent="0.3">
      <c r="A1018">
        <f t="shared" si="31"/>
        <v>301017</v>
      </c>
      <c r="B1018">
        <f t="shared" si="32"/>
        <v>201017</v>
      </c>
    </row>
    <row r="1019" spans="1:2" x14ac:dyDescent="0.3">
      <c r="A1019">
        <f t="shared" si="31"/>
        <v>301018</v>
      </c>
      <c r="B1019">
        <f t="shared" si="32"/>
        <v>201018</v>
      </c>
    </row>
    <row r="1020" spans="1:2" x14ac:dyDescent="0.3">
      <c r="A1020">
        <f t="shared" si="31"/>
        <v>301019</v>
      </c>
      <c r="B1020">
        <f t="shared" si="32"/>
        <v>201019</v>
      </c>
    </row>
    <row r="1021" spans="1:2" x14ac:dyDescent="0.3">
      <c r="A1021">
        <f t="shared" si="31"/>
        <v>301020</v>
      </c>
      <c r="B1021">
        <f t="shared" si="32"/>
        <v>201020</v>
      </c>
    </row>
    <row r="1022" spans="1:2" x14ac:dyDescent="0.3">
      <c r="A1022">
        <f t="shared" si="31"/>
        <v>301021</v>
      </c>
      <c r="B1022">
        <f t="shared" si="32"/>
        <v>201021</v>
      </c>
    </row>
    <row r="1023" spans="1:2" x14ac:dyDescent="0.3">
      <c r="A1023">
        <f t="shared" si="31"/>
        <v>301022</v>
      </c>
      <c r="B1023">
        <f t="shared" si="32"/>
        <v>201022</v>
      </c>
    </row>
    <row r="1024" spans="1:2" x14ac:dyDescent="0.3">
      <c r="A1024">
        <f t="shared" si="31"/>
        <v>301023</v>
      </c>
      <c r="B1024">
        <f t="shared" si="32"/>
        <v>201023</v>
      </c>
    </row>
    <row r="1025" spans="1:2" x14ac:dyDescent="0.3">
      <c r="A1025">
        <f t="shared" si="31"/>
        <v>301024</v>
      </c>
      <c r="B1025">
        <f t="shared" si="32"/>
        <v>201024</v>
      </c>
    </row>
    <row r="1026" spans="1:2" x14ac:dyDescent="0.3">
      <c r="A1026">
        <f t="shared" si="31"/>
        <v>301025</v>
      </c>
      <c r="B1026">
        <f t="shared" si="32"/>
        <v>201025</v>
      </c>
    </row>
    <row r="1027" spans="1:2" x14ac:dyDescent="0.3">
      <c r="A1027">
        <f t="shared" si="31"/>
        <v>301026</v>
      </c>
      <c r="B1027">
        <f t="shared" si="32"/>
        <v>201026</v>
      </c>
    </row>
    <row r="1028" spans="1:2" x14ac:dyDescent="0.3">
      <c r="A1028">
        <f t="shared" si="31"/>
        <v>301027</v>
      </c>
      <c r="B1028">
        <f t="shared" si="32"/>
        <v>201027</v>
      </c>
    </row>
    <row r="1029" spans="1:2" x14ac:dyDescent="0.3">
      <c r="A1029">
        <f t="shared" si="31"/>
        <v>301028</v>
      </c>
      <c r="B1029">
        <f t="shared" si="32"/>
        <v>201028</v>
      </c>
    </row>
    <row r="1030" spans="1:2" x14ac:dyDescent="0.3">
      <c r="A1030">
        <f t="shared" si="31"/>
        <v>301029</v>
      </c>
      <c r="B1030">
        <f t="shared" si="32"/>
        <v>201029</v>
      </c>
    </row>
    <row r="1031" spans="1:2" x14ac:dyDescent="0.3">
      <c r="A1031">
        <f t="shared" si="31"/>
        <v>301030</v>
      </c>
      <c r="B1031">
        <f t="shared" si="32"/>
        <v>201030</v>
      </c>
    </row>
    <row r="1032" spans="1:2" x14ac:dyDescent="0.3">
      <c r="A1032">
        <f t="shared" si="31"/>
        <v>301031</v>
      </c>
      <c r="B1032">
        <f t="shared" si="32"/>
        <v>201031</v>
      </c>
    </row>
    <row r="1033" spans="1:2" x14ac:dyDescent="0.3">
      <c r="A1033">
        <f t="shared" si="31"/>
        <v>301032</v>
      </c>
      <c r="B1033">
        <f t="shared" si="32"/>
        <v>201032</v>
      </c>
    </row>
    <row r="1034" spans="1:2" x14ac:dyDescent="0.3">
      <c r="A1034">
        <f t="shared" si="31"/>
        <v>301033</v>
      </c>
      <c r="B1034">
        <f t="shared" si="32"/>
        <v>201033</v>
      </c>
    </row>
    <row r="1035" spans="1:2" x14ac:dyDescent="0.3">
      <c r="A1035">
        <f t="shared" si="31"/>
        <v>301034</v>
      </c>
      <c r="B1035">
        <f t="shared" si="32"/>
        <v>201034</v>
      </c>
    </row>
    <row r="1036" spans="1:2" x14ac:dyDescent="0.3">
      <c r="A1036">
        <f t="shared" si="31"/>
        <v>301035</v>
      </c>
      <c r="B1036">
        <f t="shared" si="32"/>
        <v>201035</v>
      </c>
    </row>
    <row r="1037" spans="1:2" x14ac:dyDescent="0.3">
      <c r="A1037">
        <f t="shared" si="31"/>
        <v>301036</v>
      </c>
      <c r="B1037">
        <f t="shared" si="32"/>
        <v>201036</v>
      </c>
    </row>
    <row r="1038" spans="1:2" x14ac:dyDescent="0.3">
      <c r="A1038">
        <f t="shared" si="31"/>
        <v>301037</v>
      </c>
      <c r="B1038">
        <f t="shared" si="32"/>
        <v>201037</v>
      </c>
    </row>
    <row r="1039" spans="1:2" x14ac:dyDescent="0.3">
      <c r="A1039">
        <f t="shared" si="31"/>
        <v>301038</v>
      </c>
      <c r="B1039">
        <f t="shared" si="32"/>
        <v>201038</v>
      </c>
    </row>
    <row r="1040" spans="1:2" x14ac:dyDescent="0.3">
      <c r="A1040">
        <f t="shared" si="31"/>
        <v>301039</v>
      </c>
      <c r="B1040">
        <f t="shared" si="32"/>
        <v>201039</v>
      </c>
    </row>
    <row r="1041" spans="1:2" x14ac:dyDescent="0.3">
      <c r="A1041">
        <f t="shared" si="31"/>
        <v>301040</v>
      </c>
      <c r="B1041">
        <f t="shared" si="32"/>
        <v>201040</v>
      </c>
    </row>
    <row r="1042" spans="1:2" x14ac:dyDescent="0.3">
      <c r="A1042">
        <f t="shared" si="31"/>
        <v>301041</v>
      </c>
      <c r="B1042">
        <f t="shared" si="32"/>
        <v>201041</v>
      </c>
    </row>
    <row r="1043" spans="1:2" x14ac:dyDescent="0.3">
      <c r="A1043">
        <f t="shared" ref="A1043:A1106" si="33">A1042+1</f>
        <v>301042</v>
      </c>
      <c r="B1043">
        <f t="shared" ref="B1043:B1106" si="34">B1042+1</f>
        <v>201042</v>
      </c>
    </row>
    <row r="1044" spans="1:2" x14ac:dyDescent="0.3">
      <c r="A1044">
        <f t="shared" si="33"/>
        <v>301043</v>
      </c>
      <c r="B1044">
        <f t="shared" si="34"/>
        <v>201043</v>
      </c>
    </row>
    <row r="1045" spans="1:2" x14ac:dyDescent="0.3">
      <c r="A1045">
        <f t="shared" si="33"/>
        <v>301044</v>
      </c>
      <c r="B1045">
        <f t="shared" si="34"/>
        <v>201044</v>
      </c>
    </row>
    <row r="1046" spans="1:2" x14ac:dyDescent="0.3">
      <c r="A1046">
        <f t="shared" si="33"/>
        <v>301045</v>
      </c>
      <c r="B1046">
        <f t="shared" si="34"/>
        <v>201045</v>
      </c>
    </row>
    <row r="1047" spans="1:2" x14ac:dyDescent="0.3">
      <c r="A1047">
        <f t="shared" si="33"/>
        <v>301046</v>
      </c>
      <c r="B1047">
        <f t="shared" si="34"/>
        <v>201046</v>
      </c>
    </row>
    <row r="1048" spans="1:2" x14ac:dyDescent="0.3">
      <c r="A1048">
        <f t="shared" si="33"/>
        <v>301047</v>
      </c>
      <c r="B1048">
        <f t="shared" si="34"/>
        <v>201047</v>
      </c>
    </row>
    <row r="1049" spans="1:2" x14ac:dyDescent="0.3">
      <c r="A1049">
        <f t="shared" si="33"/>
        <v>301048</v>
      </c>
      <c r="B1049">
        <f t="shared" si="34"/>
        <v>201048</v>
      </c>
    </row>
    <row r="1050" spans="1:2" x14ac:dyDescent="0.3">
      <c r="A1050">
        <f t="shared" si="33"/>
        <v>301049</v>
      </c>
      <c r="B1050">
        <f t="shared" si="34"/>
        <v>201049</v>
      </c>
    </row>
    <row r="1051" spans="1:2" x14ac:dyDescent="0.3">
      <c r="A1051">
        <f t="shared" si="33"/>
        <v>301050</v>
      </c>
      <c r="B1051">
        <f t="shared" si="34"/>
        <v>201050</v>
      </c>
    </row>
    <row r="1052" spans="1:2" x14ac:dyDescent="0.3">
      <c r="A1052">
        <f t="shared" si="33"/>
        <v>301051</v>
      </c>
      <c r="B1052">
        <f t="shared" si="34"/>
        <v>201051</v>
      </c>
    </row>
    <row r="1053" spans="1:2" x14ac:dyDescent="0.3">
      <c r="A1053">
        <f t="shared" si="33"/>
        <v>301052</v>
      </c>
      <c r="B1053">
        <f t="shared" si="34"/>
        <v>201052</v>
      </c>
    </row>
    <row r="1054" spans="1:2" x14ac:dyDescent="0.3">
      <c r="A1054">
        <f t="shared" si="33"/>
        <v>301053</v>
      </c>
      <c r="B1054">
        <f t="shared" si="34"/>
        <v>201053</v>
      </c>
    </row>
    <row r="1055" spans="1:2" x14ac:dyDescent="0.3">
      <c r="A1055">
        <f t="shared" si="33"/>
        <v>301054</v>
      </c>
      <c r="B1055">
        <f t="shared" si="34"/>
        <v>201054</v>
      </c>
    </row>
    <row r="1056" spans="1:2" x14ac:dyDescent="0.3">
      <c r="A1056">
        <f t="shared" si="33"/>
        <v>301055</v>
      </c>
      <c r="B1056">
        <f t="shared" si="34"/>
        <v>201055</v>
      </c>
    </row>
    <row r="1057" spans="1:2" x14ac:dyDescent="0.3">
      <c r="A1057">
        <f t="shared" si="33"/>
        <v>301056</v>
      </c>
      <c r="B1057">
        <f t="shared" si="34"/>
        <v>201056</v>
      </c>
    </row>
    <row r="1058" spans="1:2" x14ac:dyDescent="0.3">
      <c r="A1058">
        <f t="shared" si="33"/>
        <v>301057</v>
      </c>
      <c r="B1058">
        <f t="shared" si="34"/>
        <v>201057</v>
      </c>
    </row>
    <row r="1059" spans="1:2" x14ac:dyDescent="0.3">
      <c r="A1059">
        <f t="shared" si="33"/>
        <v>301058</v>
      </c>
      <c r="B1059">
        <f t="shared" si="34"/>
        <v>201058</v>
      </c>
    </row>
    <row r="1060" spans="1:2" x14ac:dyDescent="0.3">
      <c r="A1060">
        <f t="shared" si="33"/>
        <v>301059</v>
      </c>
      <c r="B1060">
        <f t="shared" si="34"/>
        <v>201059</v>
      </c>
    </row>
    <row r="1061" spans="1:2" x14ac:dyDescent="0.3">
      <c r="A1061">
        <f t="shared" si="33"/>
        <v>301060</v>
      </c>
      <c r="B1061">
        <f t="shared" si="34"/>
        <v>201060</v>
      </c>
    </row>
    <row r="1062" spans="1:2" x14ac:dyDescent="0.3">
      <c r="A1062">
        <f t="shared" si="33"/>
        <v>301061</v>
      </c>
      <c r="B1062">
        <f t="shared" si="34"/>
        <v>201061</v>
      </c>
    </row>
    <row r="1063" spans="1:2" x14ac:dyDescent="0.3">
      <c r="A1063">
        <f t="shared" si="33"/>
        <v>301062</v>
      </c>
      <c r="B1063">
        <f t="shared" si="34"/>
        <v>201062</v>
      </c>
    </row>
    <row r="1064" spans="1:2" x14ac:dyDescent="0.3">
      <c r="A1064">
        <f t="shared" si="33"/>
        <v>301063</v>
      </c>
      <c r="B1064">
        <f t="shared" si="34"/>
        <v>201063</v>
      </c>
    </row>
    <row r="1065" spans="1:2" x14ac:dyDescent="0.3">
      <c r="A1065">
        <f t="shared" si="33"/>
        <v>301064</v>
      </c>
      <c r="B1065">
        <f t="shared" si="34"/>
        <v>201064</v>
      </c>
    </row>
    <row r="1066" spans="1:2" x14ac:dyDescent="0.3">
      <c r="A1066">
        <f t="shared" si="33"/>
        <v>301065</v>
      </c>
      <c r="B1066">
        <f t="shared" si="34"/>
        <v>201065</v>
      </c>
    </row>
    <row r="1067" spans="1:2" x14ac:dyDescent="0.3">
      <c r="A1067">
        <f t="shared" si="33"/>
        <v>301066</v>
      </c>
      <c r="B1067">
        <f t="shared" si="34"/>
        <v>201066</v>
      </c>
    </row>
    <row r="1068" spans="1:2" x14ac:dyDescent="0.3">
      <c r="A1068">
        <f t="shared" si="33"/>
        <v>301067</v>
      </c>
      <c r="B1068">
        <f t="shared" si="34"/>
        <v>201067</v>
      </c>
    </row>
    <row r="1069" spans="1:2" x14ac:dyDescent="0.3">
      <c r="A1069">
        <f t="shared" si="33"/>
        <v>301068</v>
      </c>
      <c r="B1069">
        <f t="shared" si="34"/>
        <v>201068</v>
      </c>
    </row>
    <row r="1070" spans="1:2" x14ac:dyDescent="0.3">
      <c r="A1070">
        <f t="shared" si="33"/>
        <v>301069</v>
      </c>
      <c r="B1070">
        <f t="shared" si="34"/>
        <v>201069</v>
      </c>
    </row>
    <row r="1071" spans="1:2" x14ac:dyDescent="0.3">
      <c r="A1071">
        <f t="shared" si="33"/>
        <v>301070</v>
      </c>
      <c r="B1071">
        <f t="shared" si="34"/>
        <v>201070</v>
      </c>
    </row>
    <row r="1072" spans="1:2" x14ac:dyDescent="0.3">
      <c r="A1072">
        <f t="shared" si="33"/>
        <v>301071</v>
      </c>
      <c r="B1072">
        <f t="shared" si="34"/>
        <v>201071</v>
      </c>
    </row>
    <row r="1073" spans="1:2" x14ac:dyDescent="0.3">
      <c r="A1073">
        <f t="shared" si="33"/>
        <v>301072</v>
      </c>
      <c r="B1073">
        <f t="shared" si="34"/>
        <v>201072</v>
      </c>
    </row>
    <row r="1074" spans="1:2" x14ac:dyDescent="0.3">
      <c r="A1074">
        <f t="shared" si="33"/>
        <v>301073</v>
      </c>
      <c r="B1074">
        <f t="shared" si="34"/>
        <v>201073</v>
      </c>
    </row>
    <row r="1075" spans="1:2" x14ac:dyDescent="0.3">
      <c r="A1075">
        <f t="shared" si="33"/>
        <v>301074</v>
      </c>
      <c r="B1075">
        <f t="shared" si="34"/>
        <v>201074</v>
      </c>
    </row>
    <row r="1076" spans="1:2" x14ac:dyDescent="0.3">
      <c r="A1076">
        <f t="shared" si="33"/>
        <v>301075</v>
      </c>
      <c r="B1076">
        <f t="shared" si="34"/>
        <v>201075</v>
      </c>
    </row>
    <row r="1077" spans="1:2" x14ac:dyDescent="0.3">
      <c r="A1077">
        <f t="shared" si="33"/>
        <v>301076</v>
      </c>
      <c r="B1077">
        <f t="shared" si="34"/>
        <v>201076</v>
      </c>
    </row>
    <row r="1078" spans="1:2" x14ac:dyDescent="0.3">
      <c r="A1078">
        <f t="shared" si="33"/>
        <v>301077</v>
      </c>
      <c r="B1078">
        <f t="shared" si="34"/>
        <v>201077</v>
      </c>
    </row>
    <row r="1079" spans="1:2" x14ac:dyDescent="0.3">
      <c r="A1079">
        <f t="shared" si="33"/>
        <v>301078</v>
      </c>
      <c r="B1079">
        <f t="shared" si="34"/>
        <v>201078</v>
      </c>
    </row>
    <row r="1080" spans="1:2" x14ac:dyDescent="0.3">
      <c r="A1080">
        <f t="shared" si="33"/>
        <v>301079</v>
      </c>
      <c r="B1080">
        <f t="shared" si="34"/>
        <v>201079</v>
      </c>
    </row>
    <row r="1081" spans="1:2" x14ac:dyDescent="0.3">
      <c r="A1081">
        <f t="shared" si="33"/>
        <v>301080</v>
      </c>
      <c r="B1081">
        <f t="shared" si="34"/>
        <v>201080</v>
      </c>
    </row>
    <row r="1082" spans="1:2" x14ac:dyDescent="0.3">
      <c r="A1082">
        <f t="shared" si="33"/>
        <v>301081</v>
      </c>
      <c r="B1082">
        <f t="shared" si="34"/>
        <v>201081</v>
      </c>
    </row>
    <row r="1083" spans="1:2" x14ac:dyDescent="0.3">
      <c r="A1083">
        <f t="shared" si="33"/>
        <v>301082</v>
      </c>
      <c r="B1083">
        <f t="shared" si="34"/>
        <v>201082</v>
      </c>
    </row>
    <row r="1084" spans="1:2" x14ac:dyDescent="0.3">
      <c r="A1084">
        <f t="shared" si="33"/>
        <v>301083</v>
      </c>
      <c r="B1084">
        <f t="shared" si="34"/>
        <v>201083</v>
      </c>
    </row>
    <row r="1085" spans="1:2" x14ac:dyDescent="0.3">
      <c r="A1085">
        <f t="shared" si="33"/>
        <v>301084</v>
      </c>
      <c r="B1085">
        <f t="shared" si="34"/>
        <v>201084</v>
      </c>
    </row>
    <row r="1086" spans="1:2" x14ac:dyDescent="0.3">
      <c r="A1086">
        <f t="shared" si="33"/>
        <v>301085</v>
      </c>
      <c r="B1086">
        <f t="shared" si="34"/>
        <v>201085</v>
      </c>
    </row>
    <row r="1087" spans="1:2" x14ac:dyDescent="0.3">
      <c r="A1087">
        <f t="shared" si="33"/>
        <v>301086</v>
      </c>
      <c r="B1087">
        <f t="shared" si="34"/>
        <v>201086</v>
      </c>
    </row>
    <row r="1088" spans="1:2" x14ac:dyDescent="0.3">
      <c r="A1088">
        <f t="shared" si="33"/>
        <v>301087</v>
      </c>
      <c r="B1088">
        <f t="shared" si="34"/>
        <v>201087</v>
      </c>
    </row>
    <row r="1089" spans="1:2" x14ac:dyDescent="0.3">
      <c r="A1089">
        <f t="shared" si="33"/>
        <v>301088</v>
      </c>
      <c r="B1089">
        <f t="shared" si="34"/>
        <v>201088</v>
      </c>
    </row>
    <row r="1090" spans="1:2" x14ac:dyDescent="0.3">
      <c r="A1090">
        <f t="shared" si="33"/>
        <v>301089</v>
      </c>
      <c r="B1090">
        <f t="shared" si="34"/>
        <v>201089</v>
      </c>
    </row>
    <row r="1091" spans="1:2" x14ac:dyDescent="0.3">
      <c r="A1091">
        <f t="shared" si="33"/>
        <v>301090</v>
      </c>
      <c r="B1091">
        <f t="shared" si="34"/>
        <v>201090</v>
      </c>
    </row>
    <row r="1092" spans="1:2" x14ac:dyDescent="0.3">
      <c r="A1092">
        <f t="shared" si="33"/>
        <v>301091</v>
      </c>
      <c r="B1092">
        <f t="shared" si="34"/>
        <v>201091</v>
      </c>
    </row>
    <row r="1093" spans="1:2" x14ac:dyDescent="0.3">
      <c r="A1093">
        <f t="shared" si="33"/>
        <v>301092</v>
      </c>
      <c r="B1093">
        <f t="shared" si="34"/>
        <v>201092</v>
      </c>
    </row>
    <row r="1094" spans="1:2" x14ac:dyDescent="0.3">
      <c r="A1094">
        <f t="shared" si="33"/>
        <v>301093</v>
      </c>
      <c r="B1094">
        <f t="shared" si="34"/>
        <v>201093</v>
      </c>
    </row>
    <row r="1095" spans="1:2" x14ac:dyDescent="0.3">
      <c r="A1095">
        <f t="shared" si="33"/>
        <v>301094</v>
      </c>
      <c r="B1095">
        <f t="shared" si="34"/>
        <v>201094</v>
      </c>
    </row>
    <row r="1096" spans="1:2" x14ac:dyDescent="0.3">
      <c r="A1096">
        <f t="shared" si="33"/>
        <v>301095</v>
      </c>
      <c r="B1096">
        <f t="shared" si="34"/>
        <v>201095</v>
      </c>
    </row>
    <row r="1097" spans="1:2" x14ac:dyDescent="0.3">
      <c r="A1097">
        <f t="shared" si="33"/>
        <v>301096</v>
      </c>
      <c r="B1097">
        <f t="shared" si="34"/>
        <v>201096</v>
      </c>
    </row>
    <row r="1098" spans="1:2" x14ac:dyDescent="0.3">
      <c r="A1098">
        <f t="shared" si="33"/>
        <v>301097</v>
      </c>
      <c r="B1098">
        <f t="shared" si="34"/>
        <v>201097</v>
      </c>
    </row>
    <row r="1099" spans="1:2" x14ac:dyDescent="0.3">
      <c r="A1099">
        <f t="shared" si="33"/>
        <v>301098</v>
      </c>
      <c r="B1099">
        <f t="shared" si="34"/>
        <v>201098</v>
      </c>
    </row>
    <row r="1100" spans="1:2" x14ac:dyDescent="0.3">
      <c r="A1100">
        <f t="shared" si="33"/>
        <v>301099</v>
      </c>
      <c r="B1100">
        <f t="shared" si="34"/>
        <v>201099</v>
      </c>
    </row>
    <row r="1101" spans="1:2" x14ac:dyDescent="0.3">
      <c r="A1101">
        <f t="shared" si="33"/>
        <v>301100</v>
      </c>
      <c r="B1101">
        <f t="shared" si="34"/>
        <v>201100</v>
      </c>
    </row>
    <row r="1102" spans="1:2" x14ac:dyDescent="0.3">
      <c r="A1102">
        <f t="shared" si="33"/>
        <v>301101</v>
      </c>
      <c r="B1102">
        <f t="shared" si="34"/>
        <v>201101</v>
      </c>
    </row>
    <row r="1103" spans="1:2" x14ac:dyDescent="0.3">
      <c r="A1103">
        <f t="shared" si="33"/>
        <v>301102</v>
      </c>
      <c r="B1103">
        <f t="shared" si="34"/>
        <v>201102</v>
      </c>
    </row>
    <row r="1104" spans="1:2" x14ac:dyDescent="0.3">
      <c r="A1104">
        <f t="shared" si="33"/>
        <v>301103</v>
      </c>
      <c r="B1104">
        <f t="shared" si="34"/>
        <v>201103</v>
      </c>
    </row>
    <row r="1105" spans="1:2" x14ac:dyDescent="0.3">
      <c r="A1105">
        <f t="shared" si="33"/>
        <v>301104</v>
      </c>
      <c r="B1105">
        <f t="shared" si="34"/>
        <v>201104</v>
      </c>
    </row>
    <row r="1106" spans="1:2" x14ac:dyDescent="0.3">
      <c r="A1106">
        <f t="shared" si="33"/>
        <v>301105</v>
      </c>
      <c r="B1106">
        <f t="shared" si="34"/>
        <v>201105</v>
      </c>
    </row>
    <row r="1107" spans="1:2" x14ac:dyDescent="0.3">
      <c r="A1107">
        <f t="shared" ref="A1107" si="35">A1106+1</f>
        <v>301106</v>
      </c>
      <c r="B1107">
        <f t="shared" ref="B1107" si="36">B1106+1</f>
        <v>201106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3649-2EF3-408A-AC33-D949503D9AEA}">
  <dimension ref="B1:R1107"/>
  <sheetViews>
    <sheetView tabSelected="1" topLeftCell="A670" workbookViewId="0">
      <selection activeCell="P684" sqref="P684"/>
    </sheetView>
  </sheetViews>
  <sheetFormatPr defaultRowHeight="14.4" x14ac:dyDescent="0.3"/>
  <sheetData>
    <row r="1" spans="2:7" x14ac:dyDescent="0.3">
      <c r="B1">
        <v>1112</v>
      </c>
      <c r="C1">
        <v>1056</v>
      </c>
      <c r="D1">
        <v>300000</v>
      </c>
      <c r="F1">
        <f>B1 - 440</f>
        <v>672</v>
      </c>
      <c r="G1">
        <f>C1 - 1056</f>
        <v>0</v>
      </c>
    </row>
    <row r="2" spans="2:7" x14ac:dyDescent="0.3">
      <c r="B2">
        <v>1120</v>
      </c>
      <c r="C2">
        <v>1056</v>
      </c>
      <c r="D2">
        <f>D1+1</f>
        <v>300001</v>
      </c>
      <c r="F2">
        <f t="shared" ref="F2:F65" si="0">B2 - 440</f>
        <v>680</v>
      </c>
      <c r="G2">
        <f t="shared" ref="G2:G65" si="1">C2 - 1056</f>
        <v>0</v>
      </c>
    </row>
    <row r="3" spans="2:7" x14ac:dyDescent="0.3">
      <c r="B3">
        <v>1128</v>
      </c>
      <c r="C3">
        <v>1056</v>
      </c>
      <c r="D3">
        <f t="shared" ref="D3:D66" si="2">D2+1</f>
        <v>300002</v>
      </c>
      <c r="F3">
        <f t="shared" si="0"/>
        <v>688</v>
      </c>
      <c r="G3">
        <f t="shared" si="1"/>
        <v>0</v>
      </c>
    </row>
    <row r="4" spans="2:7" x14ac:dyDescent="0.3">
      <c r="B4">
        <v>1136</v>
      </c>
      <c r="C4">
        <v>1056</v>
      </c>
      <c r="D4">
        <f t="shared" si="2"/>
        <v>300003</v>
      </c>
      <c r="F4">
        <f t="shared" si="0"/>
        <v>696</v>
      </c>
      <c r="G4">
        <f t="shared" si="1"/>
        <v>0</v>
      </c>
    </row>
    <row r="5" spans="2:7" x14ac:dyDescent="0.3">
      <c r="B5">
        <v>1144</v>
      </c>
      <c r="C5">
        <v>1056</v>
      </c>
      <c r="D5">
        <f t="shared" si="2"/>
        <v>300004</v>
      </c>
      <c r="F5">
        <f t="shared" si="0"/>
        <v>704</v>
      </c>
      <c r="G5">
        <f t="shared" si="1"/>
        <v>0</v>
      </c>
    </row>
    <row r="6" spans="2:7" x14ac:dyDescent="0.3">
      <c r="B6">
        <v>1152</v>
      </c>
      <c r="C6">
        <v>1056</v>
      </c>
      <c r="D6">
        <f t="shared" si="2"/>
        <v>300005</v>
      </c>
      <c r="F6">
        <f t="shared" si="0"/>
        <v>712</v>
      </c>
      <c r="G6">
        <f t="shared" si="1"/>
        <v>0</v>
      </c>
    </row>
    <row r="7" spans="2:7" x14ac:dyDescent="0.3">
      <c r="B7">
        <v>1160</v>
      </c>
      <c r="C7">
        <v>1056</v>
      </c>
      <c r="D7">
        <f t="shared" si="2"/>
        <v>300006</v>
      </c>
      <c r="F7">
        <f t="shared" si="0"/>
        <v>720</v>
      </c>
      <c r="G7">
        <f t="shared" si="1"/>
        <v>0</v>
      </c>
    </row>
    <row r="8" spans="2:7" x14ac:dyDescent="0.3">
      <c r="B8">
        <v>1168</v>
      </c>
      <c r="C8">
        <v>1056</v>
      </c>
      <c r="D8">
        <f t="shared" si="2"/>
        <v>300007</v>
      </c>
      <c r="F8">
        <f t="shared" si="0"/>
        <v>728</v>
      </c>
      <c r="G8">
        <f t="shared" si="1"/>
        <v>0</v>
      </c>
    </row>
    <row r="9" spans="2:7" x14ac:dyDescent="0.3">
      <c r="B9">
        <v>1176</v>
      </c>
      <c r="C9">
        <v>1056</v>
      </c>
      <c r="D9">
        <f t="shared" si="2"/>
        <v>300008</v>
      </c>
      <c r="F9">
        <f t="shared" si="0"/>
        <v>736</v>
      </c>
      <c r="G9">
        <f t="shared" si="1"/>
        <v>0</v>
      </c>
    </row>
    <row r="10" spans="2:7" x14ac:dyDescent="0.3">
      <c r="B10">
        <v>1184</v>
      </c>
      <c r="C10">
        <v>1056</v>
      </c>
      <c r="D10">
        <f t="shared" si="2"/>
        <v>300009</v>
      </c>
      <c r="F10">
        <f t="shared" si="0"/>
        <v>744</v>
      </c>
      <c r="G10">
        <f t="shared" si="1"/>
        <v>0</v>
      </c>
    </row>
    <row r="11" spans="2:7" x14ac:dyDescent="0.3">
      <c r="B11">
        <v>1192</v>
      </c>
      <c r="C11">
        <v>1056</v>
      </c>
      <c r="D11">
        <f t="shared" si="2"/>
        <v>300010</v>
      </c>
      <c r="F11">
        <f t="shared" si="0"/>
        <v>752</v>
      </c>
      <c r="G11">
        <f t="shared" si="1"/>
        <v>0</v>
      </c>
    </row>
    <row r="12" spans="2:7" x14ac:dyDescent="0.3">
      <c r="B12">
        <v>1200</v>
      </c>
      <c r="C12">
        <v>1056</v>
      </c>
      <c r="D12">
        <f t="shared" si="2"/>
        <v>300011</v>
      </c>
      <c r="F12">
        <f t="shared" si="0"/>
        <v>760</v>
      </c>
      <c r="G12">
        <f t="shared" si="1"/>
        <v>0</v>
      </c>
    </row>
    <row r="13" spans="2:7" x14ac:dyDescent="0.3">
      <c r="B13">
        <v>1208</v>
      </c>
      <c r="C13">
        <v>1056</v>
      </c>
      <c r="D13">
        <f t="shared" si="2"/>
        <v>300012</v>
      </c>
      <c r="F13">
        <f t="shared" si="0"/>
        <v>768</v>
      </c>
      <c r="G13">
        <f t="shared" si="1"/>
        <v>0</v>
      </c>
    </row>
    <row r="14" spans="2:7" x14ac:dyDescent="0.3">
      <c r="B14">
        <v>1216</v>
      </c>
      <c r="C14">
        <v>1056</v>
      </c>
      <c r="D14">
        <f t="shared" si="2"/>
        <v>300013</v>
      </c>
      <c r="F14">
        <f t="shared" si="0"/>
        <v>776</v>
      </c>
      <c r="G14">
        <f t="shared" si="1"/>
        <v>0</v>
      </c>
    </row>
    <row r="15" spans="2:7" x14ac:dyDescent="0.3">
      <c r="B15">
        <v>1368</v>
      </c>
      <c r="C15">
        <v>1056</v>
      </c>
      <c r="D15">
        <f t="shared" si="2"/>
        <v>300014</v>
      </c>
      <c r="F15">
        <f t="shared" si="0"/>
        <v>928</v>
      </c>
      <c r="G15">
        <f t="shared" si="1"/>
        <v>0</v>
      </c>
    </row>
    <row r="16" spans="2:7" x14ac:dyDescent="0.3">
      <c r="B16">
        <v>1376</v>
      </c>
      <c r="C16">
        <v>1056</v>
      </c>
      <c r="D16">
        <f t="shared" si="2"/>
        <v>300015</v>
      </c>
      <c r="F16">
        <f t="shared" si="0"/>
        <v>936</v>
      </c>
      <c r="G16">
        <f t="shared" si="1"/>
        <v>0</v>
      </c>
    </row>
    <row r="17" spans="2:7" x14ac:dyDescent="0.3">
      <c r="B17">
        <v>1384</v>
      </c>
      <c r="C17">
        <v>1056</v>
      </c>
      <c r="D17">
        <f t="shared" si="2"/>
        <v>300016</v>
      </c>
      <c r="F17">
        <f t="shared" si="0"/>
        <v>944</v>
      </c>
      <c r="G17">
        <f t="shared" si="1"/>
        <v>0</v>
      </c>
    </row>
    <row r="18" spans="2:7" x14ac:dyDescent="0.3">
      <c r="B18">
        <v>1392</v>
      </c>
      <c r="C18">
        <v>1056</v>
      </c>
      <c r="D18">
        <f t="shared" si="2"/>
        <v>300017</v>
      </c>
      <c r="F18">
        <f t="shared" si="0"/>
        <v>952</v>
      </c>
      <c r="G18">
        <f t="shared" si="1"/>
        <v>0</v>
      </c>
    </row>
    <row r="19" spans="2:7" x14ac:dyDescent="0.3">
      <c r="B19">
        <v>1400</v>
      </c>
      <c r="C19">
        <v>1056</v>
      </c>
      <c r="D19">
        <f t="shared" si="2"/>
        <v>300018</v>
      </c>
      <c r="F19">
        <f t="shared" si="0"/>
        <v>960</v>
      </c>
      <c r="G19">
        <f t="shared" si="1"/>
        <v>0</v>
      </c>
    </row>
    <row r="20" spans="2:7" x14ac:dyDescent="0.3">
      <c r="B20">
        <v>1408</v>
      </c>
      <c r="C20">
        <v>1056</v>
      </c>
      <c r="D20">
        <f t="shared" si="2"/>
        <v>300019</v>
      </c>
      <c r="F20">
        <f t="shared" si="0"/>
        <v>968</v>
      </c>
      <c r="G20">
        <f t="shared" si="1"/>
        <v>0</v>
      </c>
    </row>
    <row r="21" spans="2:7" x14ac:dyDescent="0.3">
      <c r="B21">
        <v>1416</v>
      </c>
      <c r="C21">
        <v>1056</v>
      </c>
      <c r="D21">
        <f t="shared" si="2"/>
        <v>300020</v>
      </c>
      <c r="F21">
        <f t="shared" si="0"/>
        <v>976</v>
      </c>
      <c r="G21">
        <f t="shared" si="1"/>
        <v>0</v>
      </c>
    </row>
    <row r="22" spans="2:7" x14ac:dyDescent="0.3">
      <c r="B22">
        <v>1424</v>
      </c>
      <c r="C22">
        <v>1056</v>
      </c>
      <c r="D22">
        <f t="shared" si="2"/>
        <v>300021</v>
      </c>
      <c r="F22">
        <f t="shared" si="0"/>
        <v>984</v>
      </c>
      <c r="G22">
        <f t="shared" si="1"/>
        <v>0</v>
      </c>
    </row>
    <row r="23" spans="2:7" x14ac:dyDescent="0.3">
      <c r="B23">
        <v>1432</v>
      </c>
      <c r="C23">
        <v>1056</v>
      </c>
      <c r="D23">
        <f t="shared" si="2"/>
        <v>300022</v>
      </c>
      <c r="F23">
        <f t="shared" si="0"/>
        <v>992</v>
      </c>
      <c r="G23">
        <f t="shared" si="1"/>
        <v>0</v>
      </c>
    </row>
    <row r="24" spans="2:7" x14ac:dyDescent="0.3">
      <c r="B24">
        <v>1440</v>
      </c>
      <c r="C24">
        <v>1056</v>
      </c>
      <c r="D24">
        <f t="shared" si="2"/>
        <v>300023</v>
      </c>
      <c r="F24">
        <f t="shared" si="0"/>
        <v>1000</v>
      </c>
      <c r="G24">
        <f t="shared" si="1"/>
        <v>0</v>
      </c>
    </row>
    <row r="25" spans="2:7" x14ac:dyDescent="0.3">
      <c r="B25">
        <v>1448</v>
      </c>
      <c r="C25">
        <v>1056</v>
      </c>
      <c r="D25">
        <f t="shared" si="2"/>
        <v>300024</v>
      </c>
      <c r="F25">
        <f t="shared" si="0"/>
        <v>1008</v>
      </c>
      <c r="G25">
        <f t="shared" si="1"/>
        <v>0</v>
      </c>
    </row>
    <row r="26" spans="2:7" x14ac:dyDescent="0.3">
      <c r="B26">
        <v>1456</v>
      </c>
      <c r="C26">
        <v>1056</v>
      </c>
      <c r="D26">
        <f t="shared" si="2"/>
        <v>300025</v>
      </c>
      <c r="F26">
        <f t="shared" si="0"/>
        <v>1016</v>
      </c>
      <c r="G26">
        <f t="shared" si="1"/>
        <v>0</v>
      </c>
    </row>
    <row r="27" spans="2:7" x14ac:dyDescent="0.3">
      <c r="B27">
        <v>1464</v>
      </c>
      <c r="C27">
        <v>1056</v>
      </c>
      <c r="D27">
        <f t="shared" si="2"/>
        <v>300026</v>
      </c>
      <c r="F27">
        <f t="shared" si="0"/>
        <v>1024</v>
      </c>
      <c r="G27">
        <f t="shared" si="1"/>
        <v>0</v>
      </c>
    </row>
    <row r="28" spans="2:7" x14ac:dyDescent="0.3">
      <c r="B28">
        <v>1472</v>
      </c>
      <c r="C28">
        <v>1056</v>
      </c>
      <c r="D28">
        <f t="shared" si="2"/>
        <v>300027</v>
      </c>
      <c r="F28">
        <f t="shared" si="0"/>
        <v>1032</v>
      </c>
      <c r="G28">
        <f t="shared" si="1"/>
        <v>0</v>
      </c>
    </row>
    <row r="29" spans="2:7" x14ac:dyDescent="0.3">
      <c r="B29">
        <v>1480</v>
      </c>
      <c r="C29">
        <v>1056</v>
      </c>
      <c r="D29">
        <f t="shared" si="2"/>
        <v>300028</v>
      </c>
      <c r="F29">
        <f t="shared" si="0"/>
        <v>1040</v>
      </c>
      <c r="G29">
        <f t="shared" si="1"/>
        <v>0</v>
      </c>
    </row>
    <row r="30" spans="2:7" x14ac:dyDescent="0.3">
      <c r="B30">
        <v>1488</v>
      </c>
      <c r="C30">
        <v>1056</v>
      </c>
      <c r="D30">
        <f t="shared" si="2"/>
        <v>300029</v>
      </c>
      <c r="F30">
        <f t="shared" si="0"/>
        <v>1048</v>
      </c>
      <c r="G30">
        <f t="shared" si="1"/>
        <v>0</v>
      </c>
    </row>
    <row r="31" spans="2:7" x14ac:dyDescent="0.3">
      <c r="B31">
        <v>1496</v>
      </c>
      <c r="C31">
        <v>1056</v>
      </c>
      <c r="D31">
        <f t="shared" si="2"/>
        <v>300030</v>
      </c>
      <c r="F31">
        <f t="shared" si="0"/>
        <v>1056</v>
      </c>
      <c r="G31">
        <f t="shared" si="1"/>
        <v>0</v>
      </c>
    </row>
    <row r="32" spans="2:7" x14ac:dyDescent="0.3">
      <c r="B32">
        <v>1504</v>
      </c>
      <c r="C32">
        <v>1056</v>
      </c>
      <c r="D32">
        <f t="shared" si="2"/>
        <v>300031</v>
      </c>
      <c r="F32">
        <f t="shared" si="0"/>
        <v>1064</v>
      </c>
      <c r="G32">
        <f t="shared" si="1"/>
        <v>0</v>
      </c>
    </row>
    <row r="33" spans="2:7" x14ac:dyDescent="0.3">
      <c r="B33">
        <v>1512</v>
      </c>
      <c r="C33">
        <v>1056</v>
      </c>
      <c r="D33">
        <f t="shared" si="2"/>
        <v>300032</v>
      </c>
      <c r="F33">
        <f t="shared" si="0"/>
        <v>1072</v>
      </c>
      <c r="G33">
        <f t="shared" si="1"/>
        <v>0</v>
      </c>
    </row>
    <row r="34" spans="2:7" x14ac:dyDescent="0.3">
      <c r="B34">
        <v>1520</v>
      </c>
      <c r="C34">
        <v>1056</v>
      </c>
      <c r="D34">
        <f t="shared" si="2"/>
        <v>300033</v>
      </c>
      <c r="F34">
        <f t="shared" si="0"/>
        <v>1080</v>
      </c>
      <c r="G34">
        <f t="shared" si="1"/>
        <v>0</v>
      </c>
    </row>
    <row r="35" spans="2:7" x14ac:dyDescent="0.3">
      <c r="B35">
        <v>1528</v>
      </c>
      <c r="C35">
        <v>1056</v>
      </c>
      <c r="D35">
        <f t="shared" si="2"/>
        <v>300034</v>
      </c>
      <c r="F35">
        <f t="shared" si="0"/>
        <v>1088</v>
      </c>
      <c r="G35">
        <f t="shared" si="1"/>
        <v>0</v>
      </c>
    </row>
    <row r="36" spans="2:7" x14ac:dyDescent="0.3">
      <c r="B36">
        <v>1536</v>
      </c>
      <c r="C36">
        <v>1056</v>
      </c>
      <c r="D36">
        <f t="shared" si="2"/>
        <v>300035</v>
      </c>
      <c r="F36">
        <f t="shared" si="0"/>
        <v>1096</v>
      </c>
      <c r="G36">
        <f t="shared" si="1"/>
        <v>0</v>
      </c>
    </row>
    <row r="37" spans="2:7" x14ac:dyDescent="0.3">
      <c r="B37">
        <v>1544</v>
      </c>
      <c r="C37">
        <v>1056</v>
      </c>
      <c r="D37">
        <f t="shared" si="2"/>
        <v>300036</v>
      </c>
      <c r="F37">
        <f t="shared" si="0"/>
        <v>1104</v>
      </c>
      <c r="G37">
        <f t="shared" si="1"/>
        <v>0</v>
      </c>
    </row>
    <row r="38" spans="2:7" x14ac:dyDescent="0.3">
      <c r="B38">
        <v>1552</v>
      </c>
      <c r="C38">
        <v>1056</v>
      </c>
      <c r="D38">
        <f t="shared" si="2"/>
        <v>300037</v>
      </c>
      <c r="F38">
        <f t="shared" si="0"/>
        <v>1112</v>
      </c>
      <c r="G38">
        <f t="shared" si="1"/>
        <v>0</v>
      </c>
    </row>
    <row r="39" spans="2:7" x14ac:dyDescent="0.3">
      <c r="B39">
        <v>1560</v>
      </c>
      <c r="C39">
        <v>1056</v>
      </c>
      <c r="D39">
        <f t="shared" si="2"/>
        <v>300038</v>
      </c>
      <c r="F39">
        <f t="shared" si="0"/>
        <v>1120</v>
      </c>
      <c r="G39">
        <f t="shared" si="1"/>
        <v>0</v>
      </c>
    </row>
    <row r="40" spans="2:7" x14ac:dyDescent="0.3">
      <c r="B40">
        <v>1568</v>
      </c>
      <c r="C40">
        <v>1056</v>
      </c>
      <c r="D40">
        <f t="shared" si="2"/>
        <v>300039</v>
      </c>
      <c r="F40">
        <f t="shared" si="0"/>
        <v>1128</v>
      </c>
      <c r="G40">
        <f t="shared" si="1"/>
        <v>0</v>
      </c>
    </row>
    <row r="41" spans="2:7" x14ac:dyDescent="0.3">
      <c r="B41">
        <v>1112</v>
      </c>
      <c r="C41">
        <v>1064</v>
      </c>
      <c r="D41">
        <f t="shared" si="2"/>
        <v>300040</v>
      </c>
      <c r="F41">
        <f t="shared" si="0"/>
        <v>672</v>
      </c>
      <c r="G41">
        <f t="shared" si="1"/>
        <v>8</v>
      </c>
    </row>
    <row r="42" spans="2:7" x14ac:dyDescent="0.3">
      <c r="B42">
        <v>1216</v>
      </c>
      <c r="C42">
        <v>1064</v>
      </c>
      <c r="D42">
        <f t="shared" si="2"/>
        <v>300041</v>
      </c>
      <c r="F42">
        <f t="shared" si="0"/>
        <v>776</v>
      </c>
      <c r="G42">
        <f t="shared" si="1"/>
        <v>8</v>
      </c>
    </row>
    <row r="43" spans="2:7" x14ac:dyDescent="0.3">
      <c r="B43">
        <v>1368</v>
      </c>
      <c r="C43">
        <v>1064</v>
      </c>
      <c r="D43">
        <f t="shared" si="2"/>
        <v>300042</v>
      </c>
      <c r="F43">
        <f t="shared" si="0"/>
        <v>928</v>
      </c>
      <c r="G43">
        <f t="shared" si="1"/>
        <v>8</v>
      </c>
    </row>
    <row r="44" spans="2:7" x14ac:dyDescent="0.3">
      <c r="B44">
        <v>1568</v>
      </c>
      <c r="C44">
        <v>1064</v>
      </c>
      <c r="D44">
        <f t="shared" si="2"/>
        <v>300043</v>
      </c>
      <c r="F44">
        <f t="shared" si="0"/>
        <v>1128</v>
      </c>
      <c r="G44">
        <f t="shared" si="1"/>
        <v>8</v>
      </c>
    </row>
    <row r="45" spans="2:7" x14ac:dyDescent="0.3">
      <c r="B45">
        <v>1112</v>
      </c>
      <c r="C45">
        <v>1072</v>
      </c>
      <c r="D45">
        <f t="shared" si="2"/>
        <v>300044</v>
      </c>
      <c r="F45">
        <f t="shared" si="0"/>
        <v>672</v>
      </c>
      <c r="G45">
        <f t="shared" si="1"/>
        <v>16</v>
      </c>
    </row>
    <row r="46" spans="2:7" x14ac:dyDescent="0.3">
      <c r="B46">
        <v>1216</v>
      </c>
      <c r="C46">
        <v>1072</v>
      </c>
      <c r="D46">
        <f t="shared" si="2"/>
        <v>300045</v>
      </c>
      <c r="F46">
        <f t="shared" si="0"/>
        <v>776</v>
      </c>
      <c r="G46">
        <f t="shared" si="1"/>
        <v>16</v>
      </c>
    </row>
    <row r="47" spans="2:7" x14ac:dyDescent="0.3">
      <c r="B47">
        <v>1368</v>
      </c>
      <c r="C47">
        <v>1072</v>
      </c>
      <c r="D47">
        <f t="shared" si="2"/>
        <v>300046</v>
      </c>
      <c r="F47">
        <f t="shared" si="0"/>
        <v>928</v>
      </c>
      <c r="G47">
        <f t="shared" si="1"/>
        <v>16</v>
      </c>
    </row>
    <row r="48" spans="2:7" x14ac:dyDescent="0.3">
      <c r="B48">
        <v>1568</v>
      </c>
      <c r="C48">
        <v>1072</v>
      </c>
      <c r="D48">
        <f t="shared" si="2"/>
        <v>300047</v>
      </c>
      <c r="F48">
        <f t="shared" si="0"/>
        <v>1128</v>
      </c>
      <c r="G48">
        <f t="shared" si="1"/>
        <v>16</v>
      </c>
    </row>
    <row r="49" spans="2:7" x14ac:dyDescent="0.3">
      <c r="B49">
        <v>1112</v>
      </c>
      <c r="C49">
        <v>1080</v>
      </c>
      <c r="D49">
        <f t="shared" si="2"/>
        <v>300048</v>
      </c>
      <c r="F49">
        <f t="shared" si="0"/>
        <v>672</v>
      </c>
      <c r="G49">
        <f t="shared" si="1"/>
        <v>24</v>
      </c>
    </row>
    <row r="50" spans="2:7" x14ac:dyDescent="0.3">
      <c r="B50">
        <v>1216</v>
      </c>
      <c r="C50">
        <v>1080</v>
      </c>
      <c r="D50">
        <f t="shared" si="2"/>
        <v>300049</v>
      </c>
      <c r="F50">
        <f t="shared" si="0"/>
        <v>776</v>
      </c>
      <c r="G50">
        <f t="shared" si="1"/>
        <v>24</v>
      </c>
    </row>
    <row r="51" spans="2:7" x14ac:dyDescent="0.3">
      <c r="B51">
        <v>1368</v>
      </c>
      <c r="C51">
        <v>1080</v>
      </c>
      <c r="D51">
        <f t="shared" si="2"/>
        <v>300050</v>
      </c>
      <c r="F51">
        <f t="shared" si="0"/>
        <v>928</v>
      </c>
      <c r="G51">
        <f t="shared" si="1"/>
        <v>24</v>
      </c>
    </row>
    <row r="52" spans="2:7" x14ac:dyDescent="0.3">
      <c r="B52">
        <v>1568</v>
      </c>
      <c r="C52">
        <v>1080</v>
      </c>
      <c r="D52">
        <f t="shared" si="2"/>
        <v>300051</v>
      </c>
      <c r="F52">
        <f t="shared" si="0"/>
        <v>1128</v>
      </c>
      <c r="G52">
        <f t="shared" si="1"/>
        <v>24</v>
      </c>
    </row>
    <row r="53" spans="2:7" x14ac:dyDescent="0.3">
      <c r="B53">
        <v>1080</v>
      </c>
      <c r="C53">
        <v>1088</v>
      </c>
      <c r="D53">
        <f t="shared" si="2"/>
        <v>300052</v>
      </c>
      <c r="F53">
        <f t="shared" si="0"/>
        <v>640</v>
      </c>
      <c r="G53">
        <f t="shared" si="1"/>
        <v>32</v>
      </c>
    </row>
    <row r="54" spans="2:7" x14ac:dyDescent="0.3">
      <c r="B54">
        <v>1088</v>
      </c>
      <c r="C54">
        <v>1088</v>
      </c>
      <c r="D54">
        <f t="shared" si="2"/>
        <v>300053</v>
      </c>
      <c r="F54">
        <f t="shared" si="0"/>
        <v>648</v>
      </c>
      <c r="G54">
        <f t="shared" si="1"/>
        <v>32</v>
      </c>
    </row>
    <row r="55" spans="2:7" x14ac:dyDescent="0.3">
      <c r="B55">
        <v>1096</v>
      </c>
      <c r="C55">
        <v>1088</v>
      </c>
      <c r="D55">
        <f t="shared" si="2"/>
        <v>300054</v>
      </c>
      <c r="F55">
        <f t="shared" si="0"/>
        <v>656</v>
      </c>
      <c r="G55">
        <f t="shared" si="1"/>
        <v>32</v>
      </c>
    </row>
    <row r="56" spans="2:7" x14ac:dyDescent="0.3">
      <c r="B56">
        <v>1104</v>
      </c>
      <c r="C56">
        <v>1088</v>
      </c>
      <c r="D56">
        <f t="shared" si="2"/>
        <v>300055</v>
      </c>
      <c r="F56">
        <f t="shared" si="0"/>
        <v>664</v>
      </c>
      <c r="G56">
        <f t="shared" si="1"/>
        <v>32</v>
      </c>
    </row>
    <row r="57" spans="2:7" x14ac:dyDescent="0.3">
      <c r="B57">
        <v>1112</v>
      </c>
      <c r="C57">
        <v>1088</v>
      </c>
      <c r="D57">
        <f t="shared" si="2"/>
        <v>300056</v>
      </c>
      <c r="F57">
        <f t="shared" si="0"/>
        <v>672</v>
      </c>
      <c r="G57">
        <f t="shared" si="1"/>
        <v>32</v>
      </c>
    </row>
    <row r="58" spans="2:7" x14ac:dyDescent="0.3">
      <c r="B58">
        <v>1216</v>
      </c>
      <c r="C58">
        <v>1088</v>
      </c>
      <c r="D58">
        <f t="shared" si="2"/>
        <v>300057</v>
      </c>
      <c r="F58">
        <f t="shared" si="0"/>
        <v>776</v>
      </c>
      <c r="G58">
        <f t="shared" si="1"/>
        <v>32</v>
      </c>
    </row>
    <row r="59" spans="2:7" x14ac:dyDescent="0.3">
      <c r="B59">
        <v>1336</v>
      </c>
      <c r="C59">
        <v>1088</v>
      </c>
      <c r="D59">
        <f t="shared" si="2"/>
        <v>300058</v>
      </c>
      <c r="F59">
        <f t="shared" si="0"/>
        <v>896</v>
      </c>
      <c r="G59">
        <f t="shared" si="1"/>
        <v>32</v>
      </c>
    </row>
    <row r="60" spans="2:7" x14ac:dyDescent="0.3">
      <c r="B60">
        <v>1344</v>
      </c>
      <c r="C60">
        <v>1088</v>
      </c>
      <c r="D60">
        <f t="shared" si="2"/>
        <v>300059</v>
      </c>
      <c r="F60">
        <f t="shared" si="0"/>
        <v>904</v>
      </c>
      <c r="G60">
        <f t="shared" si="1"/>
        <v>32</v>
      </c>
    </row>
    <row r="61" spans="2:7" x14ac:dyDescent="0.3">
      <c r="B61">
        <v>1352</v>
      </c>
      <c r="C61">
        <v>1088</v>
      </c>
      <c r="D61">
        <f t="shared" si="2"/>
        <v>300060</v>
      </c>
      <c r="F61">
        <f t="shared" si="0"/>
        <v>912</v>
      </c>
      <c r="G61">
        <f t="shared" si="1"/>
        <v>32</v>
      </c>
    </row>
    <row r="62" spans="2:7" x14ac:dyDescent="0.3">
      <c r="B62">
        <v>1360</v>
      </c>
      <c r="C62">
        <v>1088</v>
      </c>
      <c r="D62">
        <f t="shared" si="2"/>
        <v>300061</v>
      </c>
      <c r="F62">
        <f t="shared" si="0"/>
        <v>920</v>
      </c>
      <c r="G62">
        <f t="shared" si="1"/>
        <v>32</v>
      </c>
    </row>
    <row r="63" spans="2:7" x14ac:dyDescent="0.3">
      <c r="B63">
        <v>1368</v>
      </c>
      <c r="C63">
        <v>1088</v>
      </c>
      <c r="D63">
        <f t="shared" si="2"/>
        <v>300062</v>
      </c>
      <c r="F63">
        <f t="shared" si="0"/>
        <v>928</v>
      </c>
      <c r="G63">
        <f t="shared" si="1"/>
        <v>32</v>
      </c>
    </row>
    <row r="64" spans="2:7" x14ac:dyDescent="0.3">
      <c r="B64">
        <v>1568</v>
      </c>
      <c r="C64">
        <v>1088</v>
      </c>
      <c r="D64">
        <f t="shared" si="2"/>
        <v>300063</v>
      </c>
      <c r="F64">
        <f t="shared" si="0"/>
        <v>1128</v>
      </c>
      <c r="G64">
        <f t="shared" si="1"/>
        <v>32</v>
      </c>
    </row>
    <row r="65" spans="2:7" x14ac:dyDescent="0.3">
      <c r="B65">
        <v>1576</v>
      </c>
      <c r="C65">
        <v>1088</v>
      </c>
      <c r="D65">
        <f t="shared" si="2"/>
        <v>300064</v>
      </c>
      <c r="F65">
        <f t="shared" si="0"/>
        <v>1136</v>
      </c>
      <c r="G65">
        <f t="shared" si="1"/>
        <v>32</v>
      </c>
    </row>
    <row r="66" spans="2:7" x14ac:dyDescent="0.3">
      <c r="B66">
        <v>1584</v>
      </c>
      <c r="C66">
        <v>1088</v>
      </c>
      <c r="D66">
        <f t="shared" si="2"/>
        <v>300065</v>
      </c>
      <c r="F66">
        <f t="shared" ref="F66:F129" si="3">B66 - 440</f>
        <v>1144</v>
      </c>
      <c r="G66">
        <f t="shared" ref="G66:G129" si="4">C66 - 1056</f>
        <v>32</v>
      </c>
    </row>
    <row r="67" spans="2:7" x14ac:dyDescent="0.3">
      <c r="B67">
        <v>1592</v>
      </c>
      <c r="C67">
        <v>1088</v>
      </c>
      <c r="D67">
        <f t="shared" ref="D67:D130" si="5">D66+1</f>
        <v>300066</v>
      </c>
      <c r="F67">
        <f t="shared" si="3"/>
        <v>1152</v>
      </c>
      <c r="G67">
        <f t="shared" si="4"/>
        <v>32</v>
      </c>
    </row>
    <row r="68" spans="2:7" x14ac:dyDescent="0.3">
      <c r="B68">
        <v>1600</v>
      </c>
      <c r="C68">
        <v>1088</v>
      </c>
      <c r="D68">
        <f t="shared" si="5"/>
        <v>300067</v>
      </c>
      <c r="F68">
        <f t="shared" si="3"/>
        <v>1160</v>
      </c>
      <c r="G68">
        <f t="shared" si="4"/>
        <v>32</v>
      </c>
    </row>
    <row r="69" spans="2:7" x14ac:dyDescent="0.3">
      <c r="B69">
        <v>1080</v>
      </c>
      <c r="C69">
        <v>1096</v>
      </c>
      <c r="D69">
        <f t="shared" si="5"/>
        <v>300068</v>
      </c>
      <c r="F69">
        <f t="shared" si="3"/>
        <v>640</v>
      </c>
      <c r="G69">
        <f t="shared" si="4"/>
        <v>40</v>
      </c>
    </row>
    <row r="70" spans="2:7" x14ac:dyDescent="0.3">
      <c r="B70">
        <v>1216</v>
      </c>
      <c r="C70">
        <v>1096</v>
      </c>
      <c r="D70">
        <f t="shared" si="5"/>
        <v>300069</v>
      </c>
      <c r="F70">
        <f t="shared" si="3"/>
        <v>776</v>
      </c>
      <c r="G70">
        <f t="shared" si="4"/>
        <v>40</v>
      </c>
    </row>
    <row r="71" spans="2:7" x14ac:dyDescent="0.3">
      <c r="B71">
        <v>1336</v>
      </c>
      <c r="C71">
        <v>1096</v>
      </c>
      <c r="D71">
        <f t="shared" si="5"/>
        <v>300070</v>
      </c>
      <c r="F71">
        <f t="shared" si="3"/>
        <v>896</v>
      </c>
      <c r="G71">
        <f t="shared" si="4"/>
        <v>40</v>
      </c>
    </row>
    <row r="72" spans="2:7" x14ac:dyDescent="0.3">
      <c r="B72">
        <v>1600</v>
      </c>
      <c r="C72">
        <v>1096</v>
      </c>
      <c r="D72">
        <f t="shared" si="5"/>
        <v>300071</v>
      </c>
      <c r="F72">
        <f t="shared" si="3"/>
        <v>1160</v>
      </c>
      <c r="G72">
        <f t="shared" si="4"/>
        <v>40</v>
      </c>
    </row>
    <row r="73" spans="2:7" x14ac:dyDescent="0.3">
      <c r="B73">
        <v>1080</v>
      </c>
      <c r="C73">
        <v>1104</v>
      </c>
      <c r="D73">
        <f t="shared" si="5"/>
        <v>300072</v>
      </c>
      <c r="F73">
        <f t="shared" si="3"/>
        <v>640</v>
      </c>
      <c r="G73">
        <f t="shared" si="4"/>
        <v>48</v>
      </c>
    </row>
    <row r="74" spans="2:7" x14ac:dyDescent="0.3">
      <c r="B74">
        <v>1216</v>
      </c>
      <c r="C74">
        <v>1104</v>
      </c>
      <c r="D74">
        <f t="shared" si="5"/>
        <v>300073</v>
      </c>
      <c r="F74">
        <f t="shared" si="3"/>
        <v>776</v>
      </c>
      <c r="G74">
        <f t="shared" si="4"/>
        <v>48</v>
      </c>
    </row>
    <row r="75" spans="2:7" x14ac:dyDescent="0.3">
      <c r="B75">
        <v>1336</v>
      </c>
      <c r="C75">
        <v>1104</v>
      </c>
      <c r="D75">
        <f t="shared" si="5"/>
        <v>300074</v>
      </c>
      <c r="F75">
        <f t="shared" si="3"/>
        <v>896</v>
      </c>
      <c r="G75">
        <f t="shared" si="4"/>
        <v>48</v>
      </c>
    </row>
    <row r="76" spans="2:7" x14ac:dyDescent="0.3">
      <c r="B76">
        <v>1600</v>
      </c>
      <c r="C76">
        <v>1104</v>
      </c>
      <c r="D76">
        <f t="shared" si="5"/>
        <v>300075</v>
      </c>
      <c r="F76">
        <f t="shared" si="3"/>
        <v>1160</v>
      </c>
      <c r="G76">
        <f t="shared" si="4"/>
        <v>48</v>
      </c>
    </row>
    <row r="77" spans="2:7" x14ac:dyDescent="0.3">
      <c r="B77">
        <v>1080</v>
      </c>
      <c r="C77">
        <v>1112</v>
      </c>
      <c r="D77">
        <f t="shared" si="5"/>
        <v>300076</v>
      </c>
      <c r="F77">
        <f t="shared" si="3"/>
        <v>640</v>
      </c>
      <c r="G77">
        <f t="shared" si="4"/>
        <v>56</v>
      </c>
    </row>
    <row r="78" spans="2:7" x14ac:dyDescent="0.3">
      <c r="B78">
        <v>1216</v>
      </c>
      <c r="C78">
        <v>1112</v>
      </c>
      <c r="D78">
        <f t="shared" si="5"/>
        <v>300077</v>
      </c>
      <c r="F78">
        <f t="shared" si="3"/>
        <v>776</v>
      </c>
      <c r="G78">
        <f t="shared" si="4"/>
        <v>56</v>
      </c>
    </row>
    <row r="79" spans="2:7" x14ac:dyDescent="0.3">
      <c r="B79">
        <v>1336</v>
      </c>
      <c r="C79">
        <v>1112</v>
      </c>
      <c r="D79">
        <f t="shared" si="5"/>
        <v>300078</v>
      </c>
      <c r="F79">
        <f t="shared" si="3"/>
        <v>896</v>
      </c>
      <c r="G79">
        <f t="shared" si="4"/>
        <v>56</v>
      </c>
    </row>
    <row r="80" spans="2:7" x14ac:dyDescent="0.3">
      <c r="B80">
        <v>1600</v>
      </c>
      <c r="C80">
        <v>1112</v>
      </c>
      <c r="D80">
        <f t="shared" si="5"/>
        <v>300079</v>
      </c>
      <c r="F80">
        <f t="shared" si="3"/>
        <v>1160</v>
      </c>
      <c r="G80">
        <f t="shared" si="4"/>
        <v>56</v>
      </c>
    </row>
    <row r="81" spans="2:7" x14ac:dyDescent="0.3">
      <c r="B81">
        <v>1016</v>
      </c>
      <c r="C81">
        <v>1120</v>
      </c>
      <c r="D81">
        <f t="shared" si="5"/>
        <v>300080</v>
      </c>
      <c r="F81">
        <f t="shared" si="3"/>
        <v>576</v>
      </c>
      <c r="G81">
        <f t="shared" si="4"/>
        <v>64</v>
      </c>
    </row>
    <row r="82" spans="2:7" x14ac:dyDescent="0.3">
      <c r="B82">
        <v>1024</v>
      </c>
      <c r="C82">
        <v>1120</v>
      </c>
      <c r="D82">
        <f t="shared" si="5"/>
        <v>300081</v>
      </c>
      <c r="F82">
        <f t="shared" si="3"/>
        <v>584</v>
      </c>
      <c r="G82">
        <f t="shared" si="4"/>
        <v>64</v>
      </c>
    </row>
    <row r="83" spans="2:7" x14ac:dyDescent="0.3">
      <c r="B83">
        <v>1032</v>
      </c>
      <c r="C83">
        <v>1120</v>
      </c>
      <c r="D83">
        <f t="shared" si="5"/>
        <v>300082</v>
      </c>
      <c r="F83">
        <f t="shared" si="3"/>
        <v>592</v>
      </c>
      <c r="G83">
        <f t="shared" si="4"/>
        <v>64</v>
      </c>
    </row>
    <row r="84" spans="2:7" x14ac:dyDescent="0.3">
      <c r="B84">
        <v>1040</v>
      </c>
      <c r="C84">
        <v>1120</v>
      </c>
      <c r="D84">
        <f t="shared" si="5"/>
        <v>300083</v>
      </c>
      <c r="F84">
        <f t="shared" si="3"/>
        <v>600</v>
      </c>
      <c r="G84">
        <f t="shared" si="4"/>
        <v>64</v>
      </c>
    </row>
    <row r="85" spans="2:7" x14ac:dyDescent="0.3">
      <c r="B85">
        <v>1048</v>
      </c>
      <c r="C85">
        <v>1120</v>
      </c>
      <c r="D85">
        <f t="shared" si="5"/>
        <v>300084</v>
      </c>
      <c r="F85">
        <f t="shared" si="3"/>
        <v>608</v>
      </c>
      <c r="G85">
        <f t="shared" si="4"/>
        <v>64</v>
      </c>
    </row>
    <row r="86" spans="2:7" x14ac:dyDescent="0.3">
      <c r="B86">
        <v>1056</v>
      </c>
      <c r="C86">
        <v>1120</v>
      </c>
      <c r="D86">
        <f t="shared" si="5"/>
        <v>300085</v>
      </c>
      <c r="F86">
        <f t="shared" si="3"/>
        <v>616</v>
      </c>
      <c r="G86">
        <f t="shared" si="4"/>
        <v>64</v>
      </c>
    </row>
    <row r="87" spans="2:7" x14ac:dyDescent="0.3">
      <c r="B87">
        <v>1064</v>
      </c>
      <c r="C87">
        <v>1120</v>
      </c>
      <c r="D87">
        <f t="shared" si="5"/>
        <v>300086</v>
      </c>
      <c r="F87">
        <f t="shared" si="3"/>
        <v>624</v>
      </c>
      <c r="G87">
        <f t="shared" si="4"/>
        <v>64</v>
      </c>
    </row>
    <row r="88" spans="2:7" x14ac:dyDescent="0.3">
      <c r="B88">
        <v>1072</v>
      </c>
      <c r="C88">
        <v>1120</v>
      </c>
      <c r="D88">
        <f t="shared" si="5"/>
        <v>300087</v>
      </c>
      <c r="F88">
        <f t="shared" si="3"/>
        <v>632</v>
      </c>
      <c r="G88">
        <f t="shared" si="4"/>
        <v>64</v>
      </c>
    </row>
    <row r="89" spans="2:7" x14ac:dyDescent="0.3">
      <c r="B89">
        <v>1080</v>
      </c>
      <c r="C89">
        <v>1120</v>
      </c>
      <c r="D89">
        <f t="shared" si="5"/>
        <v>300088</v>
      </c>
      <c r="F89">
        <f t="shared" si="3"/>
        <v>640</v>
      </c>
      <c r="G89">
        <f t="shared" si="4"/>
        <v>64</v>
      </c>
    </row>
    <row r="90" spans="2:7" x14ac:dyDescent="0.3">
      <c r="B90">
        <v>1216</v>
      </c>
      <c r="C90">
        <v>1120</v>
      </c>
      <c r="D90">
        <f t="shared" si="5"/>
        <v>300089</v>
      </c>
      <c r="F90">
        <f t="shared" si="3"/>
        <v>776</v>
      </c>
      <c r="G90">
        <f t="shared" si="4"/>
        <v>64</v>
      </c>
    </row>
    <row r="91" spans="2:7" x14ac:dyDescent="0.3">
      <c r="B91">
        <v>1224</v>
      </c>
      <c r="C91">
        <v>1120</v>
      </c>
      <c r="D91">
        <f t="shared" si="5"/>
        <v>300090</v>
      </c>
      <c r="F91">
        <f t="shared" si="3"/>
        <v>784</v>
      </c>
      <c r="G91">
        <f t="shared" si="4"/>
        <v>64</v>
      </c>
    </row>
    <row r="92" spans="2:7" x14ac:dyDescent="0.3">
      <c r="B92">
        <v>1232</v>
      </c>
      <c r="C92">
        <v>1120</v>
      </c>
      <c r="D92">
        <f t="shared" si="5"/>
        <v>300091</v>
      </c>
      <c r="F92">
        <f t="shared" si="3"/>
        <v>792</v>
      </c>
      <c r="G92">
        <f t="shared" si="4"/>
        <v>64</v>
      </c>
    </row>
    <row r="93" spans="2:7" x14ac:dyDescent="0.3">
      <c r="B93">
        <v>1240</v>
      </c>
      <c r="C93">
        <v>1120</v>
      </c>
      <c r="D93">
        <f t="shared" si="5"/>
        <v>300092</v>
      </c>
      <c r="F93">
        <f t="shared" si="3"/>
        <v>800</v>
      </c>
      <c r="G93">
        <f t="shared" si="4"/>
        <v>64</v>
      </c>
    </row>
    <row r="94" spans="2:7" x14ac:dyDescent="0.3">
      <c r="B94">
        <v>1248</v>
      </c>
      <c r="C94">
        <v>1120</v>
      </c>
      <c r="D94">
        <f t="shared" si="5"/>
        <v>300093</v>
      </c>
      <c r="F94">
        <f t="shared" si="3"/>
        <v>808</v>
      </c>
      <c r="G94">
        <f t="shared" si="4"/>
        <v>64</v>
      </c>
    </row>
    <row r="95" spans="2:7" x14ac:dyDescent="0.3">
      <c r="B95">
        <v>1256</v>
      </c>
      <c r="C95">
        <v>1120</v>
      </c>
      <c r="D95">
        <f t="shared" si="5"/>
        <v>300094</v>
      </c>
      <c r="F95">
        <f t="shared" si="3"/>
        <v>816</v>
      </c>
      <c r="G95">
        <f t="shared" si="4"/>
        <v>64</v>
      </c>
    </row>
    <row r="96" spans="2:7" x14ac:dyDescent="0.3">
      <c r="B96">
        <v>1264</v>
      </c>
      <c r="C96">
        <v>1120</v>
      </c>
      <c r="D96">
        <f t="shared" si="5"/>
        <v>300095</v>
      </c>
      <c r="F96">
        <f t="shared" si="3"/>
        <v>824</v>
      </c>
      <c r="G96">
        <f t="shared" si="4"/>
        <v>64</v>
      </c>
    </row>
    <row r="97" spans="2:7" x14ac:dyDescent="0.3">
      <c r="B97">
        <v>1272</v>
      </c>
      <c r="C97">
        <v>1120</v>
      </c>
      <c r="D97">
        <f t="shared" si="5"/>
        <v>300096</v>
      </c>
      <c r="F97">
        <f t="shared" si="3"/>
        <v>832</v>
      </c>
      <c r="G97">
        <f t="shared" si="4"/>
        <v>64</v>
      </c>
    </row>
    <row r="98" spans="2:7" x14ac:dyDescent="0.3">
      <c r="B98">
        <v>1280</v>
      </c>
      <c r="C98">
        <v>1120</v>
      </c>
      <c r="D98">
        <f t="shared" si="5"/>
        <v>300097</v>
      </c>
      <c r="F98">
        <f t="shared" si="3"/>
        <v>840</v>
      </c>
      <c r="G98">
        <f t="shared" si="4"/>
        <v>64</v>
      </c>
    </row>
    <row r="99" spans="2:7" x14ac:dyDescent="0.3">
      <c r="B99">
        <v>1288</v>
      </c>
      <c r="C99">
        <v>1120</v>
      </c>
      <c r="D99">
        <f t="shared" si="5"/>
        <v>300098</v>
      </c>
      <c r="F99">
        <f t="shared" si="3"/>
        <v>848</v>
      </c>
      <c r="G99">
        <f t="shared" si="4"/>
        <v>64</v>
      </c>
    </row>
    <row r="100" spans="2:7" x14ac:dyDescent="0.3">
      <c r="B100">
        <v>1296</v>
      </c>
      <c r="C100">
        <v>1120</v>
      </c>
      <c r="D100">
        <f t="shared" si="5"/>
        <v>300099</v>
      </c>
      <c r="F100">
        <f t="shared" si="3"/>
        <v>856</v>
      </c>
      <c r="G100">
        <f t="shared" si="4"/>
        <v>64</v>
      </c>
    </row>
    <row r="101" spans="2:7" x14ac:dyDescent="0.3">
      <c r="B101">
        <v>1304</v>
      </c>
      <c r="C101">
        <v>1120</v>
      </c>
      <c r="D101">
        <f t="shared" si="5"/>
        <v>300100</v>
      </c>
      <c r="F101">
        <f t="shared" si="3"/>
        <v>864</v>
      </c>
      <c r="G101">
        <f t="shared" si="4"/>
        <v>64</v>
      </c>
    </row>
    <row r="102" spans="2:7" x14ac:dyDescent="0.3">
      <c r="B102">
        <v>1312</v>
      </c>
      <c r="C102">
        <v>1120</v>
      </c>
      <c r="D102">
        <f t="shared" si="5"/>
        <v>300101</v>
      </c>
      <c r="F102">
        <f t="shared" si="3"/>
        <v>872</v>
      </c>
      <c r="G102">
        <f t="shared" si="4"/>
        <v>64</v>
      </c>
    </row>
    <row r="103" spans="2:7" x14ac:dyDescent="0.3">
      <c r="B103">
        <v>1320</v>
      </c>
      <c r="C103">
        <v>1120</v>
      </c>
      <c r="D103">
        <f t="shared" si="5"/>
        <v>300102</v>
      </c>
      <c r="F103">
        <f t="shared" si="3"/>
        <v>880</v>
      </c>
      <c r="G103">
        <f t="shared" si="4"/>
        <v>64</v>
      </c>
    </row>
    <row r="104" spans="2:7" x14ac:dyDescent="0.3">
      <c r="B104">
        <v>1328</v>
      </c>
      <c r="C104">
        <v>1120</v>
      </c>
      <c r="D104">
        <f t="shared" si="5"/>
        <v>300103</v>
      </c>
      <c r="F104">
        <f t="shared" si="3"/>
        <v>888</v>
      </c>
      <c r="G104">
        <f t="shared" si="4"/>
        <v>64</v>
      </c>
    </row>
    <row r="105" spans="2:7" x14ac:dyDescent="0.3">
      <c r="B105">
        <v>1336</v>
      </c>
      <c r="C105">
        <v>1120</v>
      </c>
      <c r="D105">
        <f t="shared" si="5"/>
        <v>300104</v>
      </c>
      <c r="F105">
        <f t="shared" si="3"/>
        <v>896</v>
      </c>
      <c r="G105">
        <f t="shared" si="4"/>
        <v>64</v>
      </c>
    </row>
    <row r="106" spans="2:7" x14ac:dyDescent="0.3">
      <c r="B106">
        <v>1600</v>
      </c>
      <c r="C106">
        <v>1120</v>
      </c>
      <c r="D106">
        <f t="shared" si="5"/>
        <v>300105</v>
      </c>
      <c r="F106">
        <f t="shared" si="3"/>
        <v>1160</v>
      </c>
      <c r="G106">
        <f t="shared" si="4"/>
        <v>64</v>
      </c>
    </row>
    <row r="107" spans="2:7" x14ac:dyDescent="0.3">
      <c r="B107">
        <v>1608</v>
      </c>
      <c r="C107">
        <v>1120</v>
      </c>
      <c r="D107">
        <f t="shared" si="5"/>
        <v>300106</v>
      </c>
      <c r="F107">
        <f t="shared" si="3"/>
        <v>1168</v>
      </c>
      <c r="G107">
        <f t="shared" si="4"/>
        <v>64</v>
      </c>
    </row>
    <row r="108" spans="2:7" x14ac:dyDescent="0.3">
      <c r="B108">
        <v>1616</v>
      </c>
      <c r="C108">
        <v>1120</v>
      </c>
      <c r="D108">
        <f t="shared" si="5"/>
        <v>300107</v>
      </c>
      <c r="F108">
        <f t="shared" si="3"/>
        <v>1176</v>
      </c>
      <c r="G108">
        <f t="shared" si="4"/>
        <v>64</v>
      </c>
    </row>
    <row r="109" spans="2:7" x14ac:dyDescent="0.3">
      <c r="B109">
        <v>1624</v>
      </c>
      <c r="C109">
        <v>1120</v>
      </c>
      <c r="D109">
        <f t="shared" si="5"/>
        <v>300108</v>
      </c>
      <c r="F109">
        <f t="shared" si="3"/>
        <v>1184</v>
      </c>
      <c r="G109">
        <f t="shared" si="4"/>
        <v>64</v>
      </c>
    </row>
    <row r="110" spans="2:7" x14ac:dyDescent="0.3">
      <c r="B110">
        <v>1632</v>
      </c>
      <c r="C110">
        <v>1120</v>
      </c>
      <c r="D110">
        <f t="shared" si="5"/>
        <v>300109</v>
      </c>
      <c r="F110">
        <f t="shared" si="3"/>
        <v>1192</v>
      </c>
      <c r="G110">
        <f t="shared" si="4"/>
        <v>64</v>
      </c>
    </row>
    <row r="111" spans="2:7" x14ac:dyDescent="0.3">
      <c r="B111">
        <v>1016</v>
      </c>
      <c r="C111">
        <v>1128</v>
      </c>
      <c r="D111">
        <f t="shared" si="5"/>
        <v>300110</v>
      </c>
      <c r="F111">
        <f t="shared" si="3"/>
        <v>576</v>
      </c>
      <c r="G111">
        <f t="shared" si="4"/>
        <v>72</v>
      </c>
    </row>
    <row r="112" spans="2:7" x14ac:dyDescent="0.3">
      <c r="B112">
        <v>1632</v>
      </c>
      <c r="C112">
        <v>1128</v>
      </c>
      <c r="D112">
        <f t="shared" si="5"/>
        <v>300111</v>
      </c>
      <c r="F112">
        <f t="shared" si="3"/>
        <v>1192</v>
      </c>
      <c r="G112">
        <f t="shared" si="4"/>
        <v>72</v>
      </c>
    </row>
    <row r="113" spans="2:7" x14ac:dyDescent="0.3">
      <c r="B113">
        <v>1016</v>
      </c>
      <c r="C113">
        <v>1136</v>
      </c>
      <c r="D113">
        <f t="shared" si="5"/>
        <v>300112</v>
      </c>
      <c r="F113">
        <f t="shared" si="3"/>
        <v>576</v>
      </c>
      <c r="G113">
        <f t="shared" si="4"/>
        <v>80</v>
      </c>
    </row>
    <row r="114" spans="2:7" x14ac:dyDescent="0.3">
      <c r="B114">
        <v>1632</v>
      </c>
      <c r="C114">
        <v>1136</v>
      </c>
      <c r="D114">
        <f t="shared" si="5"/>
        <v>300113</v>
      </c>
      <c r="F114">
        <f t="shared" si="3"/>
        <v>1192</v>
      </c>
      <c r="G114">
        <f t="shared" si="4"/>
        <v>80</v>
      </c>
    </row>
    <row r="115" spans="2:7" x14ac:dyDescent="0.3">
      <c r="B115">
        <v>1016</v>
      </c>
      <c r="C115">
        <v>1144</v>
      </c>
      <c r="D115">
        <f t="shared" si="5"/>
        <v>300114</v>
      </c>
      <c r="F115">
        <f t="shared" si="3"/>
        <v>576</v>
      </c>
      <c r="G115">
        <f t="shared" si="4"/>
        <v>88</v>
      </c>
    </row>
    <row r="116" spans="2:7" x14ac:dyDescent="0.3">
      <c r="B116">
        <v>1632</v>
      </c>
      <c r="C116">
        <v>1144</v>
      </c>
      <c r="D116">
        <f t="shared" si="5"/>
        <v>300115</v>
      </c>
      <c r="F116">
        <f t="shared" si="3"/>
        <v>1192</v>
      </c>
      <c r="G116">
        <f t="shared" si="4"/>
        <v>88</v>
      </c>
    </row>
    <row r="117" spans="2:7" x14ac:dyDescent="0.3">
      <c r="B117">
        <v>1016</v>
      </c>
      <c r="C117">
        <v>1152</v>
      </c>
      <c r="D117">
        <f t="shared" si="5"/>
        <v>300116</v>
      </c>
      <c r="F117">
        <f t="shared" si="3"/>
        <v>576</v>
      </c>
      <c r="G117">
        <f t="shared" si="4"/>
        <v>96</v>
      </c>
    </row>
    <row r="118" spans="2:7" x14ac:dyDescent="0.3">
      <c r="B118">
        <v>1632</v>
      </c>
      <c r="C118">
        <v>1152</v>
      </c>
      <c r="D118">
        <f t="shared" si="5"/>
        <v>300117</v>
      </c>
      <c r="F118">
        <f t="shared" si="3"/>
        <v>1192</v>
      </c>
      <c r="G118">
        <f t="shared" si="4"/>
        <v>96</v>
      </c>
    </row>
    <row r="119" spans="2:7" x14ac:dyDescent="0.3">
      <c r="B119">
        <v>1640</v>
      </c>
      <c r="C119">
        <v>1152</v>
      </c>
      <c r="D119">
        <f t="shared" si="5"/>
        <v>300118</v>
      </c>
      <c r="F119">
        <f t="shared" si="3"/>
        <v>1200</v>
      </c>
      <c r="G119">
        <f t="shared" si="4"/>
        <v>96</v>
      </c>
    </row>
    <row r="120" spans="2:7" x14ac:dyDescent="0.3">
      <c r="B120">
        <v>1648</v>
      </c>
      <c r="C120">
        <v>1152</v>
      </c>
      <c r="D120">
        <f t="shared" si="5"/>
        <v>300119</v>
      </c>
      <c r="F120">
        <f t="shared" si="3"/>
        <v>1208</v>
      </c>
      <c r="G120">
        <f t="shared" si="4"/>
        <v>96</v>
      </c>
    </row>
    <row r="121" spans="2:7" x14ac:dyDescent="0.3">
      <c r="B121">
        <v>1656</v>
      </c>
      <c r="C121">
        <v>1152</v>
      </c>
      <c r="D121">
        <f t="shared" si="5"/>
        <v>300120</v>
      </c>
      <c r="F121">
        <f t="shared" si="3"/>
        <v>1216</v>
      </c>
      <c r="G121">
        <f t="shared" si="4"/>
        <v>96</v>
      </c>
    </row>
    <row r="122" spans="2:7" x14ac:dyDescent="0.3">
      <c r="B122">
        <v>1016</v>
      </c>
      <c r="C122">
        <v>1160</v>
      </c>
      <c r="D122">
        <f t="shared" si="5"/>
        <v>300121</v>
      </c>
      <c r="F122">
        <f t="shared" si="3"/>
        <v>576</v>
      </c>
      <c r="G122">
        <f t="shared" si="4"/>
        <v>104</v>
      </c>
    </row>
    <row r="123" spans="2:7" x14ac:dyDescent="0.3">
      <c r="B123">
        <v>1632</v>
      </c>
      <c r="C123">
        <v>1160</v>
      </c>
      <c r="D123">
        <f t="shared" si="5"/>
        <v>300122</v>
      </c>
      <c r="F123">
        <f t="shared" si="3"/>
        <v>1192</v>
      </c>
      <c r="G123">
        <f t="shared" si="4"/>
        <v>104</v>
      </c>
    </row>
    <row r="124" spans="2:7" x14ac:dyDescent="0.3">
      <c r="B124">
        <v>1640</v>
      </c>
      <c r="C124">
        <v>1160</v>
      </c>
      <c r="D124">
        <f t="shared" si="5"/>
        <v>300123</v>
      </c>
      <c r="F124">
        <f t="shared" si="3"/>
        <v>1200</v>
      </c>
      <c r="G124">
        <f t="shared" si="4"/>
        <v>104</v>
      </c>
    </row>
    <row r="125" spans="2:7" x14ac:dyDescent="0.3">
      <c r="B125">
        <v>1648</v>
      </c>
      <c r="C125">
        <v>1160</v>
      </c>
      <c r="D125">
        <f t="shared" si="5"/>
        <v>300124</v>
      </c>
      <c r="F125">
        <f t="shared" si="3"/>
        <v>1208</v>
      </c>
      <c r="G125">
        <f t="shared" si="4"/>
        <v>104</v>
      </c>
    </row>
    <row r="126" spans="2:7" x14ac:dyDescent="0.3">
      <c r="B126">
        <v>1656</v>
      </c>
      <c r="C126">
        <v>1160</v>
      </c>
      <c r="D126">
        <f t="shared" si="5"/>
        <v>300125</v>
      </c>
      <c r="F126">
        <f t="shared" si="3"/>
        <v>1216</v>
      </c>
      <c r="G126">
        <f t="shared" si="4"/>
        <v>104</v>
      </c>
    </row>
    <row r="127" spans="2:7" x14ac:dyDescent="0.3">
      <c r="B127">
        <v>1016</v>
      </c>
      <c r="C127">
        <v>1168</v>
      </c>
      <c r="D127">
        <f t="shared" si="5"/>
        <v>300126</v>
      </c>
      <c r="F127">
        <f t="shared" si="3"/>
        <v>576</v>
      </c>
      <c r="G127">
        <f t="shared" si="4"/>
        <v>112</v>
      </c>
    </row>
    <row r="128" spans="2:7" x14ac:dyDescent="0.3">
      <c r="B128">
        <v>1632</v>
      </c>
      <c r="C128">
        <v>1168</v>
      </c>
      <c r="D128">
        <f t="shared" si="5"/>
        <v>300127</v>
      </c>
      <c r="F128">
        <f t="shared" si="3"/>
        <v>1192</v>
      </c>
      <c r="G128">
        <f t="shared" si="4"/>
        <v>112</v>
      </c>
    </row>
    <row r="129" spans="2:7" x14ac:dyDescent="0.3">
      <c r="B129">
        <v>1640</v>
      </c>
      <c r="C129">
        <v>1168</v>
      </c>
      <c r="D129">
        <f t="shared" si="5"/>
        <v>300128</v>
      </c>
      <c r="F129">
        <f t="shared" si="3"/>
        <v>1200</v>
      </c>
      <c r="G129">
        <f t="shared" si="4"/>
        <v>112</v>
      </c>
    </row>
    <row r="130" spans="2:7" x14ac:dyDescent="0.3">
      <c r="B130">
        <v>1648</v>
      </c>
      <c r="C130">
        <v>1168</v>
      </c>
      <c r="D130">
        <f t="shared" si="5"/>
        <v>300129</v>
      </c>
      <c r="F130">
        <f t="shared" ref="F130:F193" si="6">B130 - 440</f>
        <v>1208</v>
      </c>
      <c r="G130">
        <f t="shared" ref="G130:G193" si="7">C130 - 1056</f>
        <v>112</v>
      </c>
    </row>
    <row r="131" spans="2:7" x14ac:dyDescent="0.3">
      <c r="B131">
        <v>1656</v>
      </c>
      <c r="C131">
        <v>1168</v>
      </c>
      <c r="D131">
        <f t="shared" ref="D131:D194" si="8">D130+1</f>
        <v>300130</v>
      </c>
      <c r="F131">
        <f t="shared" si="6"/>
        <v>1216</v>
      </c>
      <c r="G131">
        <f t="shared" si="7"/>
        <v>112</v>
      </c>
    </row>
    <row r="132" spans="2:7" x14ac:dyDescent="0.3">
      <c r="B132">
        <v>1016</v>
      </c>
      <c r="C132">
        <v>1176</v>
      </c>
      <c r="D132">
        <f t="shared" si="8"/>
        <v>300131</v>
      </c>
      <c r="F132">
        <f t="shared" si="6"/>
        <v>576</v>
      </c>
      <c r="G132">
        <f t="shared" si="7"/>
        <v>120</v>
      </c>
    </row>
    <row r="133" spans="2:7" x14ac:dyDescent="0.3">
      <c r="B133">
        <v>1632</v>
      </c>
      <c r="C133">
        <v>1176</v>
      </c>
      <c r="D133">
        <f t="shared" si="8"/>
        <v>300132</v>
      </c>
      <c r="F133">
        <f t="shared" si="6"/>
        <v>1192</v>
      </c>
      <c r="G133">
        <f t="shared" si="7"/>
        <v>120</v>
      </c>
    </row>
    <row r="134" spans="2:7" x14ac:dyDescent="0.3">
      <c r="B134">
        <v>1640</v>
      </c>
      <c r="C134">
        <v>1176</v>
      </c>
      <c r="D134">
        <f t="shared" si="8"/>
        <v>300133</v>
      </c>
      <c r="F134">
        <f t="shared" si="6"/>
        <v>1200</v>
      </c>
      <c r="G134">
        <f t="shared" si="7"/>
        <v>120</v>
      </c>
    </row>
    <row r="135" spans="2:7" x14ac:dyDescent="0.3">
      <c r="B135">
        <v>1648</v>
      </c>
      <c r="C135">
        <v>1176</v>
      </c>
      <c r="D135">
        <f t="shared" si="8"/>
        <v>300134</v>
      </c>
      <c r="F135">
        <f t="shared" si="6"/>
        <v>1208</v>
      </c>
      <c r="G135">
        <f t="shared" si="7"/>
        <v>120</v>
      </c>
    </row>
    <row r="136" spans="2:7" x14ac:dyDescent="0.3">
      <c r="B136">
        <v>1656</v>
      </c>
      <c r="C136">
        <v>1176</v>
      </c>
      <c r="D136">
        <f t="shared" si="8"/>
        <v>300135</v>
      </c>
      <c r="F136">
        <f t="shared" si="6"/>
        <v>1216</v>
      </c>
      <c r="G136">
        <f t="shared" si="7"/>
        <v>120</v>
      </c>
    </row>
    <row r="137" spans="2:7" x14ac:dyDescent="0.3">
      <c r="B137">
        <v>984</v>
      </c>
      <c r="C137">
        <v>1184</v>
      </c>
      <c r="D137">
        <f t="shared" si="8"/>
        <v>300136</v>
      </c>
      <c r="F137">
        <f t="shared" si="6"/>
        <v>544</v>
      </c>
      <c r="G137">
        <f t="shared" si="7"/>
        <v>128</v>
      </c>
    </row>
    <row r="138" spans="2:7" x14ac:dyDescent="0.3">
      <c r="B138">
        <v>992</v>
      </c>
      <c r="C138">
        <v>1184</v>
      </c>
      <c r="D138">
        <f t="shared" si="8"/>
        <v>300137</v>
      </c>
      <c r="F138">
        <f t="shared" si="6"/>
        <v>552</v>
      </c>
      <c r="G138">
        <f t="shared" si="7"/>
        <v>128</v>
      </c>
    </row>
    <row r="139" spans="2:7" x14ac:dyDescent="0.3">
      <c r="B139">
        <v>1000</v>
      </c>
      <c r="C139">
        <v>1184</v>
      </c>
      <c r="D139">
        <f t="shared" si="8"/>
        <v>300138</v>
      </c>
      <c r="F139">
        <f t="shared" si="6"/>
        <v>560</v>
      </c>
      <c r="G139">
        <f t="shared" si="7"/>
        <v>128</v>
      </c>
    </row>
    <row r="140" spans="2:7" x14ac:dyDescent="0.3">
      <c r="B140">
        <v>1008</v>
      </c>
      <c r="C140">
        <v>1184</v>
      </c>
      <c r="D140">
        <f t="shared" si="8"/>
        <v>300139</v>
      </c>
      <c r="F140">
        <f t="shared" si="6"/>
        <v>568</v>
      </c>
      <c r="G140">
        <f t="shared" si="7"/>
        <v>128</v>
      </c>
    </row>
    <row r="141" spans="2:7" x14ac:dyDescent="0.3">
      <c r="B141">
        <v>1016</v>
      </c>
      <c r="C141">
        <v>1184</v>
      </c>
      <c r="D141">
        <f t="shared" si="8"/>
        <v>300140</v>
      </c>
      <c r="F141">
        <f t="shared" si="6"/>
        <v>576</v>
      </c>
      <c r="G141">
        <f t="shared" si="7"/>
        <v>128</v>
      </c>
    </row>
    <row r="142" spans="2:7" x14ac:dyDescent="0.3">
      <c r="B142">
        <v>1632</v>
      </c>
      <c r="C142">
        <v>1184</v>
      </c>
      <c r="D142">
        <f t="shared" si="8"/>
        <v>300141</v>
      </c>
      <c r="F142">
        <f t="shared" si="6"/>
        <v>1192</v>
      </c>
      <c r="G142">
        <f t="shared" si="7"/>
        <v>128</v>
      </c>
    </row>
    <row r="143" spans="2:7" x14ac:dyDescent="0.3">
      <c r="B143">
        <v>1640</v>
      </c>
      <c r="C143">
        <v>1184</v>
      </c>
      <c r="D143">
        <f t="shared" si="8"/>
        <v>300142</v>
      </c>
      <c r="F143">
        <f t="shared" si="6"/>
        <v>1200</v>
      </c>
      <c r="G143">
        <f t="shared" si="7"/>
        <v>128</v>
      </c>
    </row>
    <row r="144" spans="2:7" x14ac:dyDescent="0.3">
      <c r="B144">
        <v>1648</v>
      </c>
      <c r="C144">
        <v>1184</v>
      </c>
      <c r="D144">
        <f t="shared" si="8"/>
        <v>300143</v>
      </c>
      <c r="F144">
        <f t="shared" si="6"/>
        <v>1208</v>
      </c>
      <c r="G144">
        <f t="shared" si="7"/>
        <v>128</v>
      </c>
    </row>
    <row r="145" spans="2:7" x14ac:dyDescent="0.3">
      <c r="B145">
        <v>1656</v>
      </c>
      <c r="C145">
        <v>1184</v>
      </c>
      <c r="D145">
        <f t="shared" si="8"/>
        <v>300144</v>
      </c>
      <c r="F145">
        <f t="shared" si="6"/>
        <v>1216</v>
      </c>
      <c r="G145">
        <f t="shared" si="7"/>
        <v>128</v>
      </c>
    </row>
    <row r="146" spans="2:7" x14ac:dyDescent="0.3">
      <c r="B146">
        <v>984</v>
      </c>
      <c r="C146">
        <v>1192</v>
      </c>
      <c r="D146">
        <f t="shared" si="8"/>
        <v>300145</v>
      </c>
      <c r="F146">
        <f t="shared" si="6"/>
        <v>544</v>
      </c>
      <c r="G146">
        <f t="shared" si="7"/>
        <v>136</v>
      </c>
    </row>
    <row r="147" spans="2:7" x14ac:dyDescent="0.3">
      <c r="B147">
        <v>1232</v>
      </c>
      <c r="C147">
        <v>1192</v>
      </c>
      <c r="D147">
        <f t="shared" si="8"/>
        <v>300146</v>
      </c>
      <c r="F147">
        <f t="shared" si="6"/>
        <v>792</v>
      </c>
      <c r="G147">
        <f t="shared" si="7"/>
        <v>136</v>
      </c>
    </row>
    <row r="148" spans="2:7" x14ac:dyDescent="0.3">
      <c r="B148">
        <v>1240</v>
      </c>
      <c r="C148">
        <v>1192</v>
      </c>
      <c r="D148">
        <f t="shared" si="8"/>
        <v>300147</v>
      </c>
      <c r="F148">
        <f t="shared" si="6"/>
        <v>800</v>
      </c>
      <c r="G148">
        <f t="shared" si="7"/>
        <v>136</v>
      </c>
    </row>
    <row r="149" spans="2:7" x14ac:dyDescent="0.3">
      <c r="B149">
        <v>1248</v>
      </c>
      <c r="C149">
        <v>1192</v>
      </c>
      <c r="D149">
        <f t="shared" si="8"/>
        <v>300148</v>
      </c>
      <c r="F149">
        <f t="shared" si="6"/>
        <v>808</v>
      </c>
      <c r="G149">
        <f t="shared" si="7"/>
        <v>136</v>
      </c>
    </row>
    <row r="150" spans="2:7" x14ac:dyDescent="0.3">
      <c r="B150">
        <v>1256</v>
      </c>
      <c r="C150">
        <v>1192</v>
      </c>
      <c r="D150">
        <f t="shared" si="8"/>
        <v>300149</v>
      </c>
      <c r="F150">
        <f t="shared" si="6"/>
        <v>816</v>
      </c>
      <c r="G150">
        <f t="shared" si="7"/>
        <v>136</v>
      </c>
    </row>
    <row r="151" spans="2:7" x14ac:dyDescent="0.3">
      <c r="B151">
        <v>1264</v>
      </c>
      <c r="C151">
        <v>1192</v>
      </c>
      <c r="D151">
        <f t="shared" si="8"/>
        <v>300150</v>
      </c>
      <c r="F151">
        <f t="shared" si="6"/>
        <v>824</v>
      </c>
      <c r="G151">
        <f t="shared" si="7"/>
        <v>136</v>
      </c>
    </row>
    <row r="152" spans="2:7" x14ac:dyDescent="0.3">
      <c r="B152">
        <v>1272</v>
      </c>
      <c r="C152">
        <v>1192</v>
      </c>
      <c r="D152">
        <f t="shared" si="8"/>
        <v>300151</v>
      </c>
      <c r="F152">
        <f t="shared" si="6"/>
        <v>832</v>
      </c>
      <c r="G152">
        <f t="shared" si="7"/>
        <v>136</v>
      </c>
    </row>
    <row r="153" spans="2:7" x14ac:dyDescent="0.3">
      <c r="B153">
        <v>1280</v>
      </c>
      <c r="C153">
        <v>1192</v>
      </c>
      <c r="D153">
        <f t="shared" si="8"/>
        <v>300152</v>
      </c>
      <c r="F153">
        <f t="shared" si="6"/>
        <v>840</v>
      </c>
      <c r="G153">
        <f t="shared" si="7"/>
        <v>136</v>
      </c>
    </row>
    <row r="154" spans="2:7" x14ac:dyDescent="0.3">
      <c r="B154">
        <v>1288</v>
      </c>
      <c r="C154">
        <v>1192</v>
      </c>
      <c r="D154">
        <f t="shared" si="8"/>
        <v>300153</v>
      </c>
      <c r="F154">
        <f t="shared" si="6"/>
        <v>848</v>
      </c>
      <c r="G154">
        <f t="shared" si="7"/>
        <v>136</v>
      </c>
    </row>
    <row r="155" spans="2:7" x14ac:dyDescent="0.3">
      <c r="B155">
        <v>1296</v>
      </c>
      <c r="C155">
        <v>1192</v>
      </c>
      <c r="D155">
        <f t="shared" si="8"/>
        <v>300154</v>
      </c>
      <c r="F155">
        <f t="shared" si="6"/>
        <v>856</v>
      </c>
      <c r="G155">
        <f t="shared" si="7"/>
        <v>136</v>
      </c>
    </row>
    <row r="156" spans="2:7" x14ac:dyDescent="0.3">
      <c r="B156">
        <v>1304</v>
      </c>
      <c r="C156">
        <v>1192</v>
      </c>
      <c r="D156">
        <f t="shared" si="8"/>
        <v>300155</v>
      </c>
      <c r="F156">
        <f t="shared" si="6"/>
        <v>864</v>
      </c>
      <c r="G156">
        <f t="shared" si="7"/>
        <v>136</v>
      </c>
    </row>
    <row r="157" spans="2:7" x14ac:dyDescent="0.3">
      <c r="B157">
        <v>1312</v>
      </c>
      <c r="C157">
        <v>1192</v>
      </c>
      <c r="D157">
        <f t="shared" si="8"/>
        <v>300156</v>
      </c>
      <c r="F157">
        <f t="shared" si="6"/>
        <v>872</v>
      </c>
      <c r="G157">
        <f t="shared" si="7"/>
        <v>136</v>
      </c>
    </row>
    <row r="158" spans="2:7" x14ac:dyDescent="0.3">
      <c r="B158">
        <v>1320</v>
      </c>
      <c r="C158">
        <v>1192</v>
      </c>
      <c r="D158">
        <f t="shared" si="8"/>
        <v>300157</v>
      </c>
      <c r="F158">
        <f t="shared" si="6"/>
        <v>880</v>
      </c>
      <c r="G158">
        <f t="shared" si="7"/>
        <v>136</v>
      </c>
    </row>
    <row r="159" spans="2:7" x14ac:dyDescent="0.3">
      <c r="B159">
        <v>1504</v>
      </c>
      <c r="C159">
        <v>1192</v>
      </c>
      <c r="D159">
        <f t="shared" si="8"/>
        <v>300158</v>
      </c>
      <c r="F159">
        <f t="shared" si="6"/>
        <v>1064</v>
      </c>
      <c r="G159">
        <f t="shared" si="7"/>
        <v>136</v>
      </c>
    </row>
    <row r="160" spans="2:7" x14ac:dyDescent="0.3">
      <c r="B160">
        <v>1512</v>
      </c>
      <c r="C160">
        <v>1192</v>
      </c>
      <c r="D160">
        <f t="shared" si="8"/>
        <v>300159</v>
      </c>
      <c r="F160">
        <f t="shared" si="6"/>
        <v>1072</v>
      </c>
      <c r="G160">
        <f t="shared" si="7"/>
        <v>136</v>
      </c>
    </row>
    <row r="161" spans="2:7" x14ac:dyDescent="0.3">
      <c r="B161">
        <v>1520</v>
      </c>
      <c r="C161">
        <v>1192</v>
      </c>
      <c r="D161">
        <f t="shared" si="8"/>
        <v>300160</v>
      </c>
      <c r="F161">
        <f t="shared" si="6"/>
        <v>1080</v>
      </c>
      <c r="G161">
        <f t="shared" si="7"/>
        <v>136</v>
      </c>
    </row>
    <row r="162" spans="2:7" x14ac:dyDescent="0.3">
      <c r="B162">
        <v>1528</v>
      </c>
      <c r="C162">
        <v>1192</v>
      </c>
      <c r="D162">
        <f t="shared" si="8"/>
        <v>300161</v>
      </c>
      <c r="F162">
        <f t="shared" si="6"/>
        <v>1088</v>
      </c>
      <c r="G162">
        <f t="shared" si="7"/>
        <v>136</v>
      </c>
    </row>
    <row r="163" spans="2:7" x14ac:dyDescent="0.3">
      <c r="B163">
        <v>1536</v>
      </c>
      <c r="C163">
        <v>1192</v>
      </c>
      <c r="D163">
        <f t="shared" si="8"/>
        <v>300162</v>
      </c>
      <c r="F163">
        <f t="shared" si="6"/>
        <v>1096</v>
      </c>
      <c r="G163">
        <f t="shared" si="7"/>
        <v>136</v>
      </c>
    </row>
    <row r="164" spans="2:7" x14ac:dyDescent="0.3">
      <c r="B164">
        <v>1544</v>
      </c>
      <c r="C164">
        <v>1192</v>
      </c>
      <c r="D164">
        <f t="shared" si="8"/>
        <v>300163</v>
      </c>
      <c r="F164">
        <f t="shared" si="6"/>
        <v>1104</v>
      </c>
      <c r="G164">
        <f t="shared" si="7"/>
        <v>136</v>
      </c>
    </row>
    <row r="165" spans="2:7" x14ac:dyDescent="0.3">
      <c r="B165">
        <v>1552</v>
      </c>
      <c r="C165">
        <v>1192</v>
      </c>
      <c r="D165">
        <f t="shared" si="8"/>
        <v>300164</v>
      </c>
      <c r="F165">
        <f t="shared" si="6"/>
        <v>1112</v>
      </c>
      <c r="G165">
        <f t="shared" si="7"/>
        <v>136</v>
      </c>
    </row>
    <row r="166" spans="2:7" x14ac:dyDescent="0.3">
      <c r="B166">
        <v>1560</v>
      </c>
      <c r="C166">
        <v>1192</v>
      </c>
      <c r="D166">
        <f t="shared" si="8"/>
        <v>300165</v>
      </c>
      <c r="F166">
        <f t="shared" si="6"/>
        <v>1120</v>
      </c>
      <c r="G166">
        <f t="shared" si="7"/>
        <v>136</v>
      </c>
    </row>
    <row r="167" spans="2:7" x14ac:dyDescent="0.3">
      <c r="B167">
        <v>1568</v>
      </c>
      <c r="C167">
        <v>1192</v>
      </c>
      <c r="D167">
        <f t="shared" si="8"/>
        <v>300166</v>
      </c>
      <c r="F167">
        <f t="shared" si="6"/>
        <v>1128</v>
      </c>
      <c r="G167">
        <f t="shared" si="7"/>
        <v>136</v>
      </c>
    </row>
    <row r="168" spans="2:7" x14ac:dyDescent="0.3">
      <c r="B168">
        <v>1576</v>
      </c>
      <c r="C168">
        <v>1192</v>
      </c>
      <c r="D168">
        <f t="shared" si="8"/>
        <v>300167</v>
      </c>
      <c r="F168">
        <f t="shared" si="6"/>
        <v>1136</v>
      </c>
      <c r="G168">
        <f t="shared" si="7"/>
        <v>136</v>
      </c>
    </row>
    <row r="169" spans="2:7" x14ac:dyDescent="0.3">
      <c r="B169">
        <v>1584</v>
      </c>
      <c r="C169">
        <v>1192</v>
      </c>
      <c r="D169">
        <f t="shared" si="8"/>
        <v>300168</v>
      </c>
      <c r="F169">
        <f t="shared" si="6"/>
        <v>1144</v>
      </c>
      <c r="G169">
        <f t="shared" si="7"/>
        <v>136</v>
      </c>
    </row>
    <row r="170" spans="2:7" x14ac:dyDescent="0.3">
      <c r="B170">
        <v>1592</v>
      </c>
      <c r="C170">
        <v>1192</v>
      </c>
      <c r="D170">
        <f t="shared" si="8"/>
        <v>300169</v>
      </c>
      <c r="F170">
        <f t="shared" si="6"/>
        <v>1152</v>
      </c>
      <c r="G170">
        <f t="shared" si="7"/>
        <v>136</v>
      </c>
    </row>
    <row r="171" spans="2:7" x14ac:dyDescent="0.3">
      <c r="B171">
        <v>1600</v>
      </c>
      <c r="C171">
        <v>1192</v>
      </c>
      <c r="D171">
        <f t="shared" si="8"/>
        <v>300170</v>
      </c>
      <c r="F171">
        <f t="shared" si="6"/>
        <v>1160</v>
      </c>
      <c r="G171">
        <f t="shared" si="7"/>
        <v>136</v>
      </c>
    </row>
    <row r="172" spans="2:7" x14ac:dyDescent="0.3">
      <c r="B172">
        <v>1608</v>
      </c>
      <c r="C172">
        <v>1192</v>
      </c>
      <c r="D172">
        <f t="shared" si="8"/>
        <v>300171</v>
      </c>
      <c r="F172">
        <f t="shared" si="6"/>
        <v>1168</v>
      </c>
      <c r="G172">
        <f t="shared" si="7"/>
        <v>136</v>
      </c>
    </row>
    <row r="173" spans="2:7" x14ac:dyDescent="0.3">
      <c r="B173">
        <v>1616</v>
      </c>
      <c r="C173">
        <v>1192</v>
      </c>
      <c r="D173">
        <f t="shared" si="8"/>
        <v>300172</v>
      </c>
      <c r="F173">
        <f t="shared" si="6"/>
        <v>1176</v>
      </c>
      <c r="G173">
        <f t="shared" si="7"/>
        <v>136</v>
      </c>
    </row>
    <row r="174" spans="2:7" x14ac:dyDescent="0.3">
      <c r="B174">
        <v>1624</v>
      </c>
      <c r="C174">
        <v>1192</v>
      </c>
      <c r="D174">
        <f t="shared" si="8"/>
        <v>300173</v>
      </c>
      <c r="F174">
        <f t="shared" si="6"/>
        <v>1184</v>
      </c>
      <c r="G174">
        <f t="shared" si="7"/>
        <v>136</v>
      </c>
    </row>
    <row r="175" spans="2:7" x14ac:dyDescent="0.3">
      <c r="B175">
        <v>1632</v>
      </c>
      <c r="C175">
        <v>1192</v>
      </c>
      <c r="D175">
        <f t="shared" si="8"/>
        <v>300174</v>
      </c>
      <c r="F175">
        <f t="shared" si="6"/>
        <v>1192</v>
      </c>
      <c r="G175">
        <f t="shared" si="7"/>
        <v>136</v>
      </c>
    </row>
    <row r="176" spans="2:7" x14ac:dyDescent="0.3">
      <c r="B176">
        <v>1640</v>
      </c>
      <c r="C176">
        <v>1192</v>
      </c>
      <c r="D176">
        <f t="shared" si="8"/>
        <v>300175</v>
      </c>
      <c r="F176">
        <f t="shared" si="6"/>
        <v>1200</v>
      </c>
      <c r="G176">
        <f t="shared" si="7"/>
        <v>136</v>
      </c>
    </row>
    <row r="177" spans="2:7" x14ac:dyDescent="0.3">
      <c r="B177">
        <v>1648</v>
      </c>
      <c r="C177">
        <v>1192</v>
      </c>
      <c r="D177">
        <f t="shared" si="8"/>
        <v>300176</v>
      </c>
      <c r="F177">
        <f t="shared" si="6"/>
        <v>1208</v>
      </c>
      <c r="G177">
        <f t="shared" si="7"/>
        <v>136</v>
      </c>
    </row>
    <row r="178" spans="2:7" x14ac:dyDescent="0.3">
      <c r="B178">
        <v>1656</v>
      </c>
      <c r="C178">
        <v>1192</v>
      </c>
      <c r="D178">
        <f t="shared" si="8"/>
        <v>300177</v>
      </c>
      <c r="F178">
        <f t="shared" si="6"/>
        <v>1216</v>
      </c>
      <c r="G178">
        <f t="shared" si="7"/>
        <v>136</v>
      </c>
    </row>
    <row r="179" spans="2:7" x14ac:dyDescent="0.3">
      <c r="B179">
        <v>984</v>
      </c>
      <c r="C179">
        <v>1200</v>
      </c>
      <c r="D179">
        <f t="shared" si="8"/>
        <v>300178</v>
      </c>
      <c r="F179">
        <f t="shared" si="6"/>
        <v>544</v>
      </c>
      <c r="G179">
        <f t="shared" si="7"/>
        <v>144</v>
      </c>
    </row>
    <row r="180" spans="2:7" x14ac:dyDescent="0.3">
      <c r="B180">
        <v>1232</v>
      </c>
      <c r="C180">
        <v>1200</v>
      </c>
      <c r="D180">
        <f t="shared" si="8"/>
        <v>300179</v>
      </c>
      <c r="F180">
        <f t="shared" si="6"/>
        <v>792</v>
      </c>
      <c r="G180">
        <f t="shared" si="7"/>
        <v>144</v>
      </c>
    </row>
    <row r="181" spans="2:7" x14ac:dyDescent="0.3">
      <c r="B181">
        <v>1240</v>
      </c>
      <c r="C181">
        <v>1200</v>
      </c>
      <c r="D181">
        <f t="shared" si="8"/>
        <v>300180</v>
      </c>
      <c r="F181">
        <f t="shared" si="6"/>
        <v>800</v>
      </c>
      <c r="G181">
        <f t="shared" si="7"/>
        <v>144</v>
      </c>
    </row>
    <row r="182" spans="2:7" x14ac:dyDescent="0.3">
      <c r="B182">
        <v>1248</v>
      </c>
      <c r="C182">
        <v>1200</v>
      </c>
      <c r="D182">
        <f t="shared" si="8"/>
        <v>300181</v>
      </c>
      <c r="F182">
        <f t="shared" si="6"/>
        <v>808</v>
      </c>
      <c r="G182">
        <f t="shared" si="7"/>
        <v>144</v>
      </c>
    </row>
    <row r="183" spans="2:7" x14ac:dyDescent="0.3">
      <c r="B183">
        <v>1256</v>
      </c>
      <c r="C183">
        <v>1200</v>
      </c>
      <c r="D183">
        <f t="shared" si="8"/>
        <v>300182</v>
      </c>
      <c r="F183">
        <f t="shared" si="6"/>
        <v>816</v>
      </c>
      <c r="G183">
        <f t="shared" si="7"/>
        <v>144</v>
      </c>
    </row>
    <row r="184" spans="2:7" x14ac:dyDescent="0.3">
      <c r="B184">
        <v>1264</v>
      </c>
      <c r="C184">
        <v>1200</v>
      </c>
      <c r="D184">
        <f t="shared" si="8"/>
        <v>300183</v>
      </c>
      <c r="F184">
        <f t="shared" si="6"/>
        <v>824</v>
      </c>
      <c r="G184">
        <f t="shared" si="7"/>
        <v>144</v>
      </c>
    </row>
    <row r="185" spans="2:7" x14ac:dyDescent="0.3">
      <c r="B185">
        <v>1272</v>
      </c>
      <c r="C185">
        <v>1200</v>
      </c>
      <c r="D185">
        <f t="shared" si="8"/>
        <v>300184</v>
      </c>
      <c r="F185">
        <f t="shared" si="6"/>
        <v>832</v>
      </c>
      <c r="G185">
        <f t="shared" si="7"/>
        <v>144</v>
      </c>
    </row>
    <row r="186" spans="2:7" x14ac:dyDescent="0.3">
      <c r="B186">
        <v>1280</v>
      </c>
      <c r="C186">
        <v>1200</v>
      </c>
      <c r="D186">
        <f t="shared" si="8"/>
        <v>300185</v>
      </c>
      <c r="F186">
        <f t="shared" si="6"/>
        <v>840</v>
      </c>
      <c r="G186">
        <f t="shared" si="7"/>
        <v>144</v>
      </c>
    </row>
    <row r="187" spans="2:7" x14ac:dyDescent="0.3">
      <c r="B187">
        <v>1288</v>
      </c>
      <c r="C187">
        <v>1200</v>
      </c>
      <c r="D187">
        <f t="shared" si="8"/>
        <v>300186</v>
      </c>
      <c r="F187">
        <f t="shared" si="6"/>
        <v>848</v>
      </c>
      <c r="G187">
        <f t="shared" si="7"/>
        <v>144</v>
      </c>
    </row>
    <row r="188" spans="2:7" x14ac:dyDescent="0.3">
      <c r="B188">
        <v>1296</v>
      </c>
      <c r="C188">
        <v>1200</v>
      </c>
      <c r="D188">
        <f t="shared" si="8"/>
        <v>300187</v>
      </c>
      <c r="F188">
        <f t="shared" si="6"/>
        <v>856</v>
      </c>
      <c r="G188">
        <f t="shared" si="7"/>
        <v>144</v>
      </c>
    </row>
    <row r="189" spans="2:7" x14ac:dyDescent="0.3">
      <c r="B189">
        <v>1304</v>
      </c>
      <c r="C189">
        <v>1200</v>
      </c>
      <c r="D189">
        <f t="shared" si="8"/>
        <v>300188</v>
      </c>
      <c r="F189">
        <f t="shared" si="6"/>
        <v>864</v>
      </c>
      <c r="G189">
        <f t="shared" si="7"/>
        <v>144</v>
      </c>
    </row>
    <row r="190" spans="2:7" x14ac:dyDescent="0.3">
      <c r="B190">
        <v>1312</v>
      </c>
      <c r="C190">
        <v>1200</v>
      </c>
      <c r="D190">
        <f t="shared" si="8"/>
        <v>300189</v>
      </c>
      <c r="F190">
        <f t="shared" si="6"/>
        <v>872</v>
      </c>
      <c r="G190">
        <f t="shared" si="7"/>
        <v>144</v>
      </c>
    </row>
    <row r="191" spans="2:7" x14ac:dyDescent="0.3">
      <c r="B191">
        <v>1320</v>
      </c>
      <c r="C191">
        <v>1200</v>
      </c>
      <c r="D191">
        <f t="shared" si="8"/>
        <v>300190</v>
      </c>
      <c r="F191">
        <f t="shared" si="6"/>
        <v>880</v>
      </c>
      <c r="G191">
        <f t="shared" si="7"/>
        <v>144</v>
      </c>
    </row>
    <row r="192" spans="2:7" x14ac:dyDescent="0.3">
      <c r="B192">
        <v>1504</v>
      </c>
      <c r="C192">
        <v>1200</v>
      </c>
      <c r="D192">
        <f t="shared" si="8"/>
        <v>300191</v>
      </c>
      <c r="F192">
        <f t="shared" si="6"/>
        <v>1064</v>
      </c>
      <c r="G192">
        <f t="shared" si="7"/>
        <v>144</v>
      </c>
    </row>
    <row r="193" spans="2:7" x14ac:dyDescent="0.3">
      <c r="B193">
        <v>1656</v>
      </c>
      <c r="C193">
        <v>1200</v>
      </c>
      <c r="D193">
        <f t="shared" si="8"/>
        <v>300192</v>
      </c>
      <c r="F193">
        <f t="shared" si="6"/>
        <v>1216</v>
      </c>
      <c r="G193">
        <f t="shared" si="7"/>
        <v>144</v>
      </c>
    </row>
    <row r="194" spans="2:7" x14ac:dyDescent="0.3">
      <c r="B194">
        <v>984</v>
      </c>
      <c r="C194">
        <v>1208</v>
      </c>
      <c r="D194">
        <f t="shared" si="8"/>
        <v>300193</v>
      </c>
      <c r="F194">
        <f t="shared" ref="F194:F257" si="9">B194 - 440</f>
        <v>544</v>
      </c>
      <c r="G194">
        <f t="shared" ref="G194:G257" si="10">C194 - 1056</f>
        <v>152</v>
      </c>
    </row>
    <row r="195" spans="2:7" x14ac:dyDescent="0.3">
      <c r="B195">
        <v>1232</v>
      </c>
      <c r="C195">
        <v>1208</v>
      </c>
      <c r="D195">
        <f t="shared" ref="D195:D258" si="11">D194+1</f>
        <v>300194</v>
      </c>
      <c r="F195">
        <f t="shared" si="9"/>
        <v>792</v>
      </c>
      <c r="G195">
        <f t="shared" si="10"/>
        <v>152</v>
      </c>
    </row>
    <row r="196" spans="2:7" x14ac:dyDescent="0.3">
      <c r="B196">
        <v>1240</v>
      </c>
      <c r="C196">
        <v>1208</v>
      </c>
      <c r="D196">
        <f t="shared" si="11"/>
        <v>300195</v>
      </c>
      <c r="F196">
        <f t="shared" si="9"/>
        <v>800</v>
      </c>
      <c r="G196">
        <f t="shared" si="10"/>
        <v>152</v>
      </c>
    </row>
    <row r="197" spans="2:7" x14ac:dyDescent="0.3">
      <c r="B197">
        <v>1248</v>
      </c>
      <c r="C197">
        <v>1208</v>
      </c>
      <c r="D197">
        <f t="shared" si="11"/>
        <v>300196</v>
      </c>
      <c r="F197">
        <f t="shared" si="9"/>
        <v>808</v>
      </c>
      <c r="G197">
        <f t="shared" si="10"/>
        <v>152</v>
      </c>
    </row>
    <row r="198" spans="2:7" x14ac:dyDescent="0.3">
      <c r="B198">
        <v>1256</v>
      </c>
      <c r="C198">
        <v>1208</v>
      </c>
      <c r="D198">
        <f t="shared" si="11"/>
        <v>300197</v>
      </c>
      <c r="F198">
        <f t="shared" si="9"/>
        <v>816</v>
      </c>
      <c r="G198">
        <f t="shared" si="10"/>
        <v>152</v>
      </c>
    </row>
    <row r="199" spans="2:7" x14ac:dyDescent="0.3">
      <c r="B199">
        <v>1264</v>
      </c>
      <c r="C199">
        <v>1208</v>
      </c>
      <c r="D199">
        <f t="shared" si="11"/>
        <v>300198</v>
      </c>
      <c r="F199">
        <f t="shared" si="9"/>
        <v>824</v>
      </c>
      <c r="G199">
        <f t="shared" si="10"/>
        <v>152</v>
      </c>
    </row>
    <row r="200" spans="2:7" x14ac:dyDescent="0.3">
      <c r="B200">
        <v>1272</v>
      </c>
      <c r="C200">
        <v>1208</v>
      </c>
      <c r="D200">
        <f t="shared" si="11"/>
        <v>300199</v>
      </c>
      <c r="F200">
        <f t="shared" si="9"/>
        <v>832</v>
      </c>
      <c r="G200">
        <f t="shared" si="10"/>
        <v>152</v>
      </c>
    </row>
    <row r="201" spans="2:7" x14ac:dyDescent="0.3">
      <c r="B201">
        <v>1280</v>
      </c>
      <c r="C201">
        <v>1208</v>
      </c>
      <c r="D201">
        <f t="shared" si="11"/>
        <v>300200</v>
      </c>
      <c r="F201">
        <f t="shared" si="9"/>
        <v>840</v>
      </c>
      <c r="G201">
        <f t="shared" si="10"/>
        <v>152</v>
      </c>
    </row>
    <row r="202" spans="2:7" x14ac:dyDescent="0.3">
      <c r="B202">
        <v>1288</v>
      </c>
      <c r="C202">
        <v>1208</v>
      </c>
      <c r="D202">
        <f t="shared" si="11"/>
        <v>300201</v>
      </c>
      <c r="F202">
        <f t="shared" si="9"/>
        <v>848</v>
      </c>
      <c r="G202">
        <f t="shared" si="10"/>
        <v>152</v>
      </c>
    </row>
    <row r="203" spans="2:7" x14ac:dyDescent="0.3">
      <c r="B203">
        <v>1296</v>
      </c>
      <c r="C203">
        <v>1208</v>
      </c>
      <c r="D203">
        <f t="shared" si="11"/>
        <v>300202</v>
      </c>
      <c r="F203">
        <f t="shared" si="9"/>
        <v>856</v>
      </c>
      <c r="G203">
        <f t="shared" si="10"/>
        <v>152</v>
      </c>
    </row>
    <row r="204" spans="2:7" x14ac:dyDescent="0.3">
      <c r="B204">
        <v>1304</v>
      </c>
      <c r="C204">
        <v>1208</v>
      </c>
      <c r="D204">
        <f t="shared" si="11"/>
        <v>300203</v>
      </c>
      <c r="F204">
        <f t="shared" si="9"/>
        <v>864</v>
      </c>
      <c r="G204">
        <f t="shared" si="10"/>
        <v>152</v>
      </c>
    </row>
    <row r="205" spans="2:7" x14ac:dyDescent="0.3">
      <c r="B205">
        <v>1312</v>
      </c>
      <c r="C205">
        <v>1208</v>
      </c>
      <c r="D205">
        <f t="shared" si="11"/>
        <v>300204</v>
      </c>
      <c r="F205">
        <f t="shared" si="9"/>
        <v>872</v>
      </c>
      <c r="G205">
        <f t="shared" si="10"/>
        <v>152</v>
      </c>
    </row>
    <row r="206" spans="2:7" x14ac:dyDescent="0.3">
      <c r="B206">
        <v>1320</v>
      </c>
      <c r="C206">
        <v>1208</v>
      </c>
      <c r="D206">
        <f t="shared" si="11"/>
        <v>300205</v>
      </c>
      <c r="F206">
        <f t="shared" si="9"/>
        <v>880</v>
      </c>
      <c r="G206">
        <f t="shared" si="10"/>
        <v>152</v>
      </c>
    </row>
    <row r="207" spans="2:7" x14ac:dyDescent="0.3">
      <c r="B207">
        <v>1504</v>
      </c>
      <c r="C207">
        <v>1208</v>
      </c>
      <c r="D207">
        <f t="shared" si="11"/>
        <v>300206</v>
      </c>
      <c r="F207">
        <f t="shared" si="9"/>
        <v>1064</v>
      </c>
      <c r="G207">
        <f t="shared" si="10"/>
        <v>152</v>
      </c>
    </row>
    <row r="208" spans="2:7" x14ac:dyDescent="0.3">
      <c r="B208">
        <v>1656</v>
      </c>
      <c r="C208">
        <v>1208</v>
      </c>
      <c r="D208">
        <f t="shared" si="11"/>
        <v>300207</v>
      </c>
      <c r="F208">
        <f t="shared" si="9"/>
        <v>1216</v>
      </c>
      <c r="G208">
        <f t="shared" si="10"/>
        <v>152</v>
      </c>
    </row>
    <row r="209" spans="2:7" x14ac:dyDescent="0.3">
      <c r="B209">
        <v>952</v>
      </c>
      <c r="C209">
        <v>1216</v>
      </c>
      <c r="D209">
        <f t="shared" si="11"/>
        <v>300208</v>
      </c>
      <c r="F209">
        <f t="shared" si="9"/>
        <v>512</v>
      </c>
      <c r="G209">
        <f t="shared" si="10"/>
        <v>160</v>
      </c>
    </row>
    <row r="210" spans="2:7" x14ac:dyDescent="0.3">
      <c r="B210">
        <v>960</v>
      </c>
      <c r="C210">
        <v>1216</v>
      </c>
      <c r="D210">
        <f t="shared" si="11"/>
        <v>300209</v>
      </c>
      <c r="F210">
        <f t="shared" si="9"/>
        <v>520</v>
      </c>
      <c r="G210">
        <f t="shared" si="10"/>
        <v>160</v>
      </c>
    </row>
    <row r="211" spans="2:7" x14ac:dyDescent="0.3">
      <c r="B211">
        <v>968</v>
      </c>
      <c r="C211">
        <v>1216</v>
      </c>
      <c r="D211">
        <f t="shared" si="11"/>
        <v>300210</v>
      </c>
      <c r="F211">
        <f t="shared" si="9"/>
        <v>528</v>
      </c>
      <c r="G211">
        <f t="shared" si="10"/>
        <v>160</v>
      </c>
    </row>
    <row r="212" spans="2:7" x14ac:dyDescent="0.3">
      <c r="B212">
        <v>976</v>
      </c>
      <c r="C212">
        <v>1216</v>
      </c>
      <c r="D212">
        <f t="shared" si="11"/>
        <v>300211</v>
      </c>
      <c r="F212">
        <f t="shared" si="9"/>
        <v>536</v>
      </c>
      <c r="G212">
        <f t="shared" si="10"/>
        <v>160</v>
      </c>
    </row>
    <row r="213" spans="2:7" x14ac:dyDescent="0.3">
      <c r="B213">
        <v>984</v>
      </c>
      <c r="C213">
        <v>1216</v>
      </c>
      <c r="D213">
        <f t="shared" si="11"/>
        <v>300212</v>
      </c>
      <c r="F213">
        <f t="shared" si="9"/>
        <v>544</v>
      </c>
      <c r="G213">
        <f t="shared" si="10"/>
        <v>160</v>
      </c>
    </row>
    <row r="214" spans="2:7" x14ac:dyDescent="0.3">
      <c r="B214">
        <v>1232</v>
      </c>
      <c r="C214">
        <v>1216</v>
      </c>
      <c r="D214">
        <f t="shared" si="11"/>
        <v>300213</v>
      </c>
      <c r="F214">
        <f t="shared" si="9"/>
        <v>792</v>
      </c>
      <c r="G214">
        <f t="shared" si="10"/>
        <v>160</v>
      </c>
    </row>
    <row r="215" spans="2:7" x14ac:dyDescent="0.3">
      <c r="B215">
        <v>1240</v>
      </c>
      <c r="C215">
        <v>1216</v>
      </c>
      <c r="D215">
        <f t="shared" si="11"/>
        <v>300214</v>
      </c>
      <c r="F215">
        <f t="shared" si="9"/>
        <v>800</v>
      </c>
      <c r="G215">
        <f t="shared" si="10"/>
        <v>160</v>
      </c>
    </row>
    <row r="216" spans="2:7" x14ac:dyDescent="0.3">
      <c r="B216">
        <v>1248</v>
      </c>
      <c r="C216">
        <v>1216</v>
      </c>
      <c r="D216">
        <f t="shared" si="11"/>
        <v>300215</v>
      </c>
      <c r="F216">
        <f t="shared" si="9"/>
        <v>808</v>
      </c>
      <c r="G216">
        <f t="shared" si="10"/>
        <v>160</v>
      </c>
    </row>
    <row r="217" spans="2:7" x14ac:dyDescent="0.3">
      <c r="B217">
        <v>1256</v>
      </c>
      <c r="C217">
        <v>1216</v>
      </c>
      <c r="D217">
        <f t="shared" si="11"/>
        <v>300216</v>
      </c>
      <c r="F217">
        <f t="shared" si="9"/>
        <v>816</v>
      </c>
      <c r="G217">
        <f t="shared" si="10"/>
        <v>160</v>
      </c>
    </row>
    <row r="218" spans="2:7" x14ac:dyDescent="0.3">
      <c r="B218">
        <v>1264</v>
      </c>
      <c r="C218">
        <v>1216</v>
      </c>
      <c r="D218">
        <f t="shared" si="11"/>
        <v>300217</v>
      </c>
      <c r="F218">
        <f t="shared" si="9"/>
        <v>824</v>
      </c>
      <c r="G218">
        <f t="shared" si="10"/>
        <v>160</v>
      </c>
    </row>
    <row r="219" spans="2:7" x14ac:dyDescent="0.3">
      <c r="B219">
        <v>1272</v>
      </c>
      <c r="C219">
        <v>1216</v>
      </c>
      <c r="D219">
        <f t="shared" si="11"/>
        <v>300218</v>
      </c>
      <c r="F219">
        <f t="shared" si="9"/>
        <v>832</v>
      </c>
      <c r="G219">
        <f t="shared" si="10"/>
        <v>160</v>
      </c>
    </row>
    <row r="220" spans="2:7" x14ac:dyDescent="0.3">
      <c r="B220">
        <v>1280</v>
      </c>
      <c r="C220">
        <v>1216</v>
      </c>
      <c r="D220">
        <f t="shared" si="11"/>
        <v>300219</v>
      </c>
      <c r="F220">
        <f t="shared" si="9"/>
        <v>840</v>
      </c>
      <c r="G220">
        <f t="shared" si="10"/>
        <v>160</v>
      </c>
    </row>
    <row r="221" spans="2:7" x14ac:dyDescent="0.3">
      <c r="B221">
        <v>1288</v>
      </c>
      <c r="C221">
        <v>1216</v>
      </c>
      <c r="D221">
        <f t="shared" si="11"/>
        <v>300220</v>
      </c>
      <c r="F221">
        <f t="shared" si="9"/>
        <v>848</v>
      </c>
      <c r="G221">
        <f t="shared" si="10"/>
        <v>160</v>
      </c>
    </row>
    <row r="222" spans="2:7" x14ac:dyDescent="0.3">
      <c r="B222">
        <v>1296</v>
      </c>
      <c r="C222">
        <v>1216</v>
      </c>
      <c r="D222">
        <f t="shared" si="11"/>
        <v>300221</v>
      </c>
      <c r="F222">
        <f t="shared" si="9"/>
        <v>856</v>
      </c>
      <c r="G222">
        <f t="shared" si="10"/>
        <v>160</v>
      </c>
    </row>
    <row r="223" spans="2:7" x14ac:dyDescent="0.3">
      <c r="B223">
        <v>1304</v>
      </c>
      <c r="C223">
        <v>1216</v>
      </c>
      <c r="D223">
        <f t="shared" si="11"/>
        <v>300222</v>
      </c>
      <c r="F223">
        <f t="shared" si="9"/>
        <v>864</v>
      </c>
      <c r="G223">
        <f t="shared" si="10"/>
        <v>160</v>
      </c>
    </row>
    <row r="224" spans="2:7" x14ac:dyDescent="0.3">
      <c r="B224">
        <v>1312</v>
      </c>
      <c r="C224">
        <v>1216</v>
      </c>
      <c r="D224">
        <f t="shared" si="11"/>
        <v>300223</v>
      </c>
      <c r="F224">
        <f t="shared" si="9"/>
        <v>872</v>
      </c>
      <c r="G224">
        <f t="shared" si="10"/>
        <v>160</v>
      </c>
    </row>
    <row r="225" spans="2:7" x14ac:dyDescent="0.3">
      <c r="B225">
        <v>1320</v>
      </c>
      <c r="C225">
        <v>1216</v>
      </c>
      <c r="D225">
        <f t="shared" si="11"/>
        <v>300224</v>
      </c>
      <c r="F225">
        <f t="shared" si="9"/>
        <v>880</v>
      </c>
      <c r="G225">
        <f t="shared" si="10"/>
        <v>160</v>
      </c>
    </row>
    <row r="226" spans="2:7" x14ac:dyDescent="0.3">
      <c r="B226">
        <v>1504</v>
      </c>
      <c r="C226">
        <v>1216</v>
      </c>
      <c r="D226">
        <f t="shared" si="11"/>
        <v>300225</v>
      </c>
      <c r="F226">
        <f t="shared" si="9"/>
        <v>1064</v>
      </c>
      <c r="G226">
        <f t="shared" si="10"/>
        <v>160</v>
      </c>
    </row>
    <row r="227" spans="2:7" x14ac:dyDescent="0.3">
      <c r="B227">
        <v>1656</v>
      </c>
      <c r="C227">
        <v>1216</v>
      </c>
      <c r="D227">
        <f t="shared" si="11"/>
        <v>300226</v>
      </c>
      <c r="F227">
        <f t="shared" si="9"/>
        <v>1216</v>
      </c>
      <c r="G227">
        <f t="shared" si="10"/>
        <v>160</v>
      </c>
    </row>
    <row r="228" spans="2:7" x14ac:dyDescent="0.3">
      <c r="B228">
        <v>952</v>
      </c>
      <c r="C228">
        <v>1224</v>
      </c>
      <c r="D228">
        <f t="shared" si="11"/>
        <v>300227</v>
      </c>
      <c r="F228">
        <f t="shared" si="9"/>
        <v>512</v>
      </c>
      <c r="G228">
        <f t="shared" si="10"/>
        <v>168</v>
      </c>
    </row>
    <row r="229" spans="2:7" x14ac:dyDescent="0.3">
      <c r="B229">
        <v>1216</v>
      </c>
      <c r="C229">
        <v>1224</v>
      </c>
      <c r="D229">
        <f t="shared" si="11"/>
        <v>300228</v>
      </c>
      <c r="F229">
        <f t="shared" si="9"/>
        <v>776</v>
      </c>
      <c r="G229">
        <f t="shared" si="10"/>
        <v>168</v>
      </c>
    </row>
    <row r="230" spans="2:7" x14ac:dyDescent="0.3">
      <c r="B230">
        <v>1224</v>
      </c>
      <c r="C230">
        <v>1224</v>
      </c>
      <c r="D230">
        <f t="shared" si="11"/>
        <v>300229</v>
      </c>
      <c r="F230">
        <f t="shared" si="9"/>
        <v>784</v>
      </c>
      <c r="G230">
        <f t="shared" si="10"/>
        <v>168</v>
      </c>
    </row>
    <row r="231" spans="2:7" x14ac:dyDescent="0.3">
      <c r="B231">
        <v>1232</v>
      </c>
      <c r="C231">
        <v>1224</v>
      </c>
      <c r="D231">
        <f t="shared" si="11"/>
        <v>300230</v>
      </c>
      <c r="F231">
        <f t="shared" si="9"/>
        <v>792</v>
      </c>
      <c r="G231">
        <f t="shared" si="10"/>
        <v>168</v>
      </c>
    </row>
    <row r="232" spans="2:7" x14ac:dyDescent="0.3">
      <c r="B232">
        <v>1240</v>
      </c>
      <c r="C232">
        <v>1224</v>
      </c>
      <c r="D232">
        <f t="shared" si="11"/>
        <v>300231</v>
      </c>
      <c r="F232">
        <f t="shared" si="9"/>
        <v>800</v>
      </c>
      <c r="G232">
        <f t="shared" si="10"/>
        <v>168</v>
      </c>
    </row>
    <row r="233" spans="2:7" x14ac:dyDescent="0.3">
      <c r="B233">
        <v>1248</v>
      </c>
      <c r="C233">
        <v>1224</v>
      </c>
      <c r="D233">
        <f t="shared" si="11"/>
        <v>300232</v>
      </c>
      <c r="F233">
        <f t="shared" si="9"/>
        <v>808</v>
      </c>
      <c r="G233">
        <f t="shared" si="10"/>
        <v>168</v>
      </c>
    </row>
    <row r="234" spans="2:7" x14ac:dyDescent="0.3">
      <c r="B234">
        <v>1256</v>
      </c>
      <c r="C234">
        <v>1224</v>
      </c>
      <c r="D234">
        <f t="shared" si="11"/>
        <v>300233</v>
      </c>
      <c r="F234">
        <f t="shared" si="9"/>
        <v>816</v>
      </c>
      <c r="G234">
        <f t="shared" si="10"/>
        <v>168</v>
      </c>
    </row>
    <row r="235" spans="2:7" x14ac:dyDescent="0.3">
      <c r="B235">
        <v>1264</v>
      </c>
      <c r="C235">
        <v>1224</v>
      </c>
      <c r="D235">
        <f t="shared" si="11"/>
        <v>300234</v>
      </c>
      <c r="F235">
        <f t="shared" si="9"/>
        <v>824</v>
      </c>
      <c r="G235">
        <f t="shared" si="10"/>
        <v>168</v>
      </c>
    </row>
    <row r="236" spans="2:7" x14ac:dyDescent="0.3">
      <c r="B236">
        <v>1272</v>
      </c>
      <c r="C236">
        <v>1224</v>
      </c>
      <c r="D236">
        <f t="shared" si="11"/>
        <v>300235</v>
      </c>
      <c r="F236">
        <f t="shared" si="9"/>
        <v>832</v>
      </c>
      <c r="G236">
        <f t="shared" si="10"/>
        <v>168</v>
      </c>
    </row>
    <row r="237" spans="2:7" x14ac:dyDescent="0.3">
      <c r="B237">
        <v>1280</v>
      </c>
      <c r="C237">
        <v>1224</v>
      </c>
      <c r="D237">
        <f t="shared" si="11"/>
        <v>300236</v>
      </c>
      <c r="F237">
        <f t="shared" si="9"/>
        <v>840</v>
      </c>
      <c r="G237">
        <f t="shared" si="10"/>
        <v>168</v>
      </c>
    </row>
    <row r="238" spans="2:7" x14ac:dyDescent="0.3">
      <c r="B238">
        <v>1288</v>
      </c>
      <c r="C238">
        <v>1224</v>
      </c>
      <c r="D238">
        <f t="shared" si="11"/>
        <v>300237</v>
      </c>
      <c r="F238">
        <f t="shared" si="9"/>
        <v>848</v>
      </c>
      <c r="G238">
        <f t="shared" si="10"/>
        <v>168</v>
      </c>
    </row>
    <row r="239" spans="2:7" x14ac:dyDescent="0.3">
      <c r="B239">
        <v>1296</v>
      </c>
      <c r="C239">
        <v>1224</v>
      </c>
      <c r="D239">
        <f t="shared" si="11"/>
        <v>300238</v>
      </c>
      <c r="F239">
        <f t="shared" si="9"/>
        <v>856</v>
      </c>
      <c r="G239">
        <f t="shared" si="10"/>
        <v>168</v>
      </c>
    </row>
    <row r="240" spans="2:7" x14ac:dyDescent="0.3">
      <c r="B240">
        <v>1304</v>
      </c>
      <c r="C240">
        <v>1224</v>
      </c>
      <c r="D240">
        <f t="shared" si="11"/>
        <v>300239</v>
      </c>
      <c r="F240">
        <f t="shared" si="9"/>
        <v>864</v>
      </c>
      <c r="G240">
        <f t="shared" si="10"/>
        <v>168</v>
      </c>
    </row>
    <row r="241" spans="2:7" x14ac:dyDescent="0.3">
      <c r="B241">
        <v>1312</v>
      </c>
      <c r="C241">
        <v>1224</v>
      </c>
      <c r="D241">
        <f t="shared" si="11"/>
        <v>300240</v>
      </c>
      <c r="F241">
        <f t="shared" si="9"/>
        <v>872</v>
      </c>
      <c r="G241">
        <f t="shared" si="10"/>
        <v>168</v>
      </c>
    </row>
    <row r="242" spans="2:7" x14ac:dyDescent="0.3">
      <c r="B242">
        <v>1320</v>
      </c>
      <c r="C242">
        <v>1224</v>
      </c>
      <c r="D242">
        <f t="shared" si="11"/>
        <v>300241</v>
      </c>
      <c r="F242">
        <f t="shared" si="9"/>
        <v>880</v>
      </c>
      <c r="G242">
        <f t="shared" si="10"/>
        <v>168</v>
      </c>
    </row>
    <row r="243" spans="2:7" x14ac:dyDescent="0.3">
      <c r="B243">
        <v>1328</v>
      </c>
      <c r="C243">
        <v>1224</v>
      </c>
      <c r="D243">
        <f t="shared" si="11"/>
        <v>300242</v>
      </c>
      <c r="F243">
        <f t="shared" si="9"/>
        <v>888</v>
      </c>
      <c r="G243">
        <f t="shared" si="10"/>
        <v>168</v>
      </c>
    </row>
    <row r="244" spans="2:7" x14ac:dyDescent="0.3">
      <c r="B244">
        <v>1336</v>
      </c>
      <c r="C244">
        <v>1224</v>
      </c>
      <c r="D244">
        <f t="shared" si="11"/>
        <v>300243</v>
      </c>
      <c r="F244">
        <f t="shared" si="9"/>
        <v>896</v>
      </c>
      <c r="G244">
        <f t="shared" si="10"/>
        <v>168</v>
      </c>
    </row>
    <row r="245" spans="2:7" x14ac:dyDescent="0.3">
      <c r="B245">
        <v>1472</v>
      </c>
      <c r="C245">
        <v>1224</v>
      </c>
      <c r="D245">
        <f t="shared" si="11"/>
        <v>300244</v>
      </c>
      <c r="F245">
        <f t="shared" si="9"/>
        <v>1032</v>
      </c>
      <c r="G245">
        <f t="shared" si="10"/>
        <v>168</v>
      </c>
    </row>
    <row r="246" spans="2:7" x14ac:dyDescent="0.3">
      <c r="B246">
        <v>1480</v>
      </c>
      <c r="C246">
        <v>1224</v>
      </c>
      <c r="D246">
        <f t="shared" si="11"/>
        <v>300245</v>
      </c>
      <c r="F246">
        <f t="shared" si="9"/>
        <v>1040</v>
      </c>
      <c r="G246">
        <f t="shared" si="10"/>
        <v>168</v>
      </c>
    </row>
    <row r="247" spans="2:7" x14ac:dyDescent="0.3">
      <c r="B247">
        <v>1488</v>
      </c>
      <c r="C247">
        <v>1224</v>
      </c>
      <c r="D247">
        <f t="shared" si="11"/>
        <v>300246</v>
      </c>
      <c r="F247">
        <f t="shared" si="9"/>
        <v>1048</v>
      </c>
      <c r="G247">
        <f t="shared" si="10"/>
        <v>168</v>
      </c>
    </row>
    <row r="248" spans="2:7" x14ac:dyDescent="0.3">
      <c r="B248">
        <v>1496</v>
      </c>
      <c r="C248">
        <v>1224</v>
      </c>
      <c r="D248">
        <f t="shared" si="11"/>
        <v>300247</v>
      </c>
      <c r="F248">
        <f t="shared" si="9"/>
        <v>1056</v>
      </c>
      <c r="G248">
        <f t="shared" si="10"/>
        <v>168</v>
      </c>
    </row>
    <row r="249" spans="2:7" x14ac:dyDescent="0.3">
      <c r="B249">
        <v>1504</v>
      </c>
      <c r="C249">
        <v>1224</v>
      </c>
      <c r="D249">
        <f t="shared" si="11"/>
        <v>300248</v>
      </c>
      <c r="F249">
        <f t="shared" si="9"/>
        <v>1064</v>
      </c>
      <c r="G249">
        <f t="shared" si="10"/>
        <v>168</v>
      </c>
    </row>
    <row r="250" spans="2:7" x14ac:dyDescent="0.3">
      <c r="B250">
        <v>1656</v>
      </c>
      <c r="C250">
        <v>1224</v>
      </c>
      <c r="D250">
        <f t="shared" si="11"/>
        <v>300249</v>
      </c>
      <c r="F250">
        <f t="shared" si="9"/>
        <v>1216</v>
      </c>
      <c r="G250">
        <f t="shared" si="10"/>
        <v>168</v>
      </c>
    </row>
    <row r="251" spans="2:7" x14ac:dyDescent="0.3">
      <c r="B251">
        <v>952</v>
      </c>
      <c r="C251">
        <v>1232</v>
      </c>
      <c r="D251">
        <f t="shared" si="11"/>
        <v>300250</v>
      </c>
      <c r="F251">
        <f t="shared" si="9"/>
        <v>512</v>
      </c>
      <c r="G251">
        <f t="shared" si="10"/>
        <v>176</v>
      </c>
    </row>
    <row r="252" spans="2:7" x14ac:dyDescent="0.3">
      <c r="B252">
        <v>1216</v>
      </c>
      <c r="C252">
        <v>1232</v>
      </c>
      <c r="D252">
        <f t="shared" si="11"/>
        <v>300251</v>
      </c>
      <c r="F252">
        <f t="shared" si="9"/>
        <v>776</v>
      </c>
      <c r="G252">
        <f t="shared" si="10"/>
        <v>176</v>
      </c>
    </row>
    <row r="253" spans="2:7" x14ac:dyDescent="0.3">
      <c r="B253">
        <v>1224</v>
      </c>
      <c r="C253">
        <v>1232</v>
      </c>
      <c r="D253">
        <f t="shared" si="11"/>
        <v>300252</v>
      </c>
      <c r="F253">
        <f t="shared" si="9"/>
        <v>784</v>
      </c>
      <c r="G253">
        <f t="shared" si="10"/>
        <v>176</v>
      </c>
    </row>
    <row r="254" spans="2:7" x14ac:dyDescent="0.3">
      <c r="B254">
        <v>1232</v>
      </c>
      <c r="C254">
        <v>1232</v>
      </c>
      <c r="D254">
        <f t="shared" si="11"/>
        <v>300253</v>
      </c>
      <c r="F254">
        <f t="shared" si="9"/>
        <v>792</v>
      </c>
      <c r="G254">
        <f t="shared" si="10"/>
        <v>176</v>
      </c>
    </row>
    <row r="255" spans="2:7" x14ac:dyDescent="0.3">
      <c r="B255">
        <v>1240</v>
      </c>
      <c r="C255">
        <v>1232</v>
      </c>
      <c r="D255">
        <f t="shared" si="11"/>
        <v>300254</v>
      </c>
      <c r="F255">
        <f t="shared" si="9"/>
        <v>800</v>
      </c>
      <c r="G255">
        <f t="shared" si="10"/>
        <v>176</v>
      </c>
    </row>
    <row r="256" spans="2:7" x14ac:dyDescent="0.3">
      <c r="B256">
        <v>1248</v>
      </c>
      <c r="C256">
        <v>1232</v>
      </c>
      <c r="D256">
        <f t="shared" si="11"/>
        <v>300255</v>
      </c>
      <c r="F256">
        <f t="shared" si="9"/>
        <v>808</v>
      </c>
      <c r="G256">
        <f t="shared" si="10"/>
        <v>176</v>
      </c>
    </row>
    <row r="257" spans="2:7" x14ac:dyDescent="0.3">
      <c r="B257">
        <v>1256</v>
      </c>
      <c r="C257">
        <v>1232</v>
      </c>
      <c r="D257">
        <f t="shared" si="11"/>
        <v>300256</v>
      </c>
      <c r="F257">
        <f t="shared" si="9"/>
        <v>816</v>
      </c>
      <c r="G257">
        <f t="shared" si="10"/>
        <v>176</v>
      </c>
    </row>
    <row r="258" spans="2:7" x14ac:dyDescent="0.3">
      <c r="B258">
        <v>1264</v>
      </c>
      <c r="C258">
        <v>1232</v>
      </c>
      <c r="D258">
        <f t="shared" si="11"/>
        <v>300257</v>
      </c>
      <c r="F258">
        <f t="shared" ref="F258:F321" si="12">B258 - 440</f>
        <v>824</v>
      </c>
      <c r="G258">
        <f t="shared" ref="G258:G321" si="13">C258 - 1056</f>
        <v>176</v>
      </c>
    </row>
    <row r="259" spans="2:7" x14ac:dyDescent="0.3">
      <c r="B259">
        <v>1272</v>
      </c>
      <c r="C259">
        <v>1232</v>
      </c>
      <c r="D259">
        <f t="shared" ref="D259:D322" si="14">D258+1</f>
        <v>300258</v>
      </c>
      <c r="F259">
        <f t="shared" si="12"/>
        <v>832</v>
      </c>
      <c r="G259">
        <f t="shared" si="13"/>
        <v>176</v>
      </c>
    </row>
    <row r="260" spans="2:7" x14ac:dyDescent="0.3">
      <c r="B260">
        <v>1280</v>
      </c>
      <c r="C260">
        <v>1232</v>
      </c>
      <c r="D260">
        <f t="shared" si="14"/>
        <v>300259</v>
      </c>
      <c r="F260">
        <f t="shared" si="12"/>
        <v>840</v>
      </c>
      <c r="G260">
        <f t="shared" si="13"/>
        <v>176</v>
      </c>
    </row>
    <row r="261" spans="2:7" x14ac:dyDescent="0.3">
      <c r="B261">
        <v>1288</v>
      </c>
      <c r="C261">
        <v>1232</v>
      </c>
      <c r="D261">
        <f t="shared" si="14"/>
        <v>300260</v>
      </c>
      <c r="F261">
        <f t="shared" si="12"/>
        <v>848</v>
      </c>
      <c r="G261">
        <f t="shared" si="13"/>
        <v>176</v>
      </c>
    </row>
    <row r="262" spans="2:7" x14ac:dyDescent="0.3">
      <c r="B262">
        <v>1296</v>
      </c>
      <c r="C262">
        <v>1232</v>
      </c>
      <c r="D262">
        <f t="shared" si="14"/>
        <v>300261</v>
      </c>
      <c r="F262">
        <f t="shared" si="12"/>
        <v>856</v>
      </c>
      <c r="G262">
        <f t="shared" si="13"/>
        <v>176</v>
      </c>
    </row>
    <row r="263" spans="2:7" x14ac:dyDescent="0.3">
      <c r="B263">
        <v>1304</v>
      </c>
      <c r="C263">
        <v>1232</v>
      </c>
      <c r="D263">
        <f t="shared" si="14"/>
        <v>300262</v>
      </c>
      <c r="F263">
        <f t="shared" si="12"/>
        <v>864</v>
      </c>
      <c r="G263">
        <f t="shared" si="13"/>
        <v>176</v>
      </c>
    </row>
    <row r="264" spans="2:7" x14ac:dyDescent="0.3">
      <c r="B264">
        <v>1312</v>
      </c>
      <c r="C264">
        <v>1232</v>
      </c>
      <c r="D264">
        <f t="shared" si="14"/>
        <v>300263</v>
      </c>
      <c r="F264">
        <f t="shared" si="12"/>
        <v>872</v>
      </c>
      <c r="G264">
        <f t="shared" si="13"/>
        <v>176</v>
      </c>
    </row>
    <row r="265" spans="2:7" x14ac:dyDescent="0.3">
      <c r="B265">
        <v>1320</v>
      </c>
      <c r="C265">
        <v>1232</v>
      </c>
      <c r="D265">
        <f t="shared" si="14"/>
        <v>300264</v>
      </c>
      <c r="F265">
        <f t="shared" si="12"/>
        <v>880</v>
      </c>
      <c r="G265">
        <f t="shared" si="13"/>
        <v>176</v>
      </c>
    </row>
    <row r="266" spans="2:7" x14ac:dyDescent="0.3">
      <c r="B266">
        <v>1328</v>
      </c>
      <c r="C266">
        <v>1232</v>
      </c>
      <c r="D266">
        <f t="shared" si="14"/>
        <v>300265</v>
      </c>
      <c r="F266">
        <f t="shared" si="12"/>
        <v>888</v>
      </c>
      <c r="G266">
        <f t="shared" si="13"/>
        <v>176</v>
      </c>
    </row>
    <row r="267" spans="2:7" x14ac:dyDescent="0.3">
      <c r="B267">
        <v>1336</v>
      </c>
      <c r="C267">
        <v>1232</v>
      </c>
      <c r="D267">
        <f t="shared" si="14"/>
        <v>300266</v>
      </c>
      <c r="F267">
        <f t="shared" si="12"/>
        <v>896</v>
      </c>
      <c r="G267">
        <f t="shared" si="13"/>
        <v>176</v>
      </c>
    </row>
    <row r="268" spans="2:7" x14ac:dyDescent="0.3">
      <c r="B268">
        <v>1472</v>
      </c>
      <c r="C268">
        <v>1232</v>
      </c>
      <c r="D268">
        <f t="shared" si="14"/>
        <v>300267</v>
      </c>
      <c r="F268">
        <f t="shared" si="12"/>
        <v>1032</v>
      </c>
      <c r="G268">
        <f t="shared" si="13"/>
        <v>176</v>
      </c>
    </row>
    <row r="269" spans="2:7" x14ac:dyDescent="0.3">
      <c r="B269">
        <v>1656</v>
      </c>
      <c r="C269">
        <v>1232</v>
      </c>
      <c r="D269">
        <f t="shared" si="14"/>
        <v>300268</v>
      </c>
      <c r="F269">
        <f t="shared" si="12"/>
        <v>1216</v>
      </c>
      <c r="G269">
        <f t="shared" si="13"/>
        <v>176</v>
      </c>
    </row>
    <row r="270" spans="2:7" x14ac:dyDescent="0.3">
      <c r="B270">
        <v>952</v>
      </c>
      <c r="C270">
        <v>1240</v>
      </c>
      <c r="D270">
        <f t="shared" si="14"/>
        <v>300269</v>
      </c>
      <c r="F270">
        <f t="shared" si="12"/>
        <v>512</v>
      </c>
      <c r="G270">
        <f t="shared" si="13"/>
        <v>184</v>
      </c>
    </row>
    <row r="271" spans="2:7" x14ac:dyDescent="0.3">
      <c r="B271">
        <v>1216</v>
      </c>
      <c r="C271">
        <v>1240</v>
      </c>
      <c r="D271">
        <f t="shared" si="14"/>
        <v>300270</v>
      </c>
      <c r="F271">
        <f t="shared" si="12"/>
        <v>776</v>
      </c>
      <c r="G271">
        <f t="shared" si="13"/>
        <v>184</v>
      </c>
    </row>
    <row r="272" spans="2:7" x14ac:dyDescent="0.3">
      <c r="B272">
        <v>1224</v>
      </c>
      <c r="C272">
        <v>1240</v>
      </c>
      <c r="D272">
        <f t="shared" si="14"/>
        <v>300271</v>
      </c>
      <c r="F272">
        <f t="shared" si="12"/>
        <v>784</v>
      </c>
      <c r="G272">
        <f t="shared" si="13"/>
        <v>184</v>
      </c>
    </row>
    <row r="273" spans="2:7" x14ac:dyDescent="0.3">
      <c r="B273">
        <v>1232</v>
      </c>
      <c r="C273">
        <v>1240</v>
      </c>
      <c r="D273">
        <f t="shared" si="14"/>
        <v>300272</v>
      </c>
      <c r="F273">
        <f t="shared" si="12"/>
        <v>792</v>
      </c>
      <c r="G273">
        <f t="shared" si="13"/>
        <v>184</v>
      </c>
    </row>
    <row r="274" spans="2:7" x14ac:dyDescent="0.3">
      <c r="B274">
        <v>1240</v>
      </c>
      <c r="C274">
        <v>1240</v>
      </c>
      <c r="D274">
        <f t="shared" si="14"/>
        <v>300273</v>
      </c>
      <c r="F274">
        <f t="shared" si="12"/>
        <v>800</v>
      </c>
      <c r="G274">
        <f t="shared" si="13"/>
        <v>184</v>
      </c>
    </row>
    <row r="275" spans="2:7" x14ac:dyDescent="0.3">
      <c r="B275">
        <v>1248</v>
      </c>
      <c r="C275">
        <v>1240</v>
      </c>
      <c r="D275">
        <f t="shared" si="14"/>
        <v>300274</v>
      </c>
      <c r="F275">
        <f t="shared" si="12"/>
        <v>808</v>
      </c>
      <c r="G275">
        <f t="shared" si="13"/>
        <v>184</v>
      </c>
    </row>
    <row r="276" spans="2:7" x14ac:dyDescent="0.3">
      <c r="B276">
        <v>1256</v>
      </c>
      <c r="C276">
        <v>1240</v>
      </c>
      <c r="D276">
        <f t="shared" si="14"/>
        <v>300275</v>
      </c>
      <c r="F276">
        <f t="shared" si="12"/>
        <v>816</v>
      </c>
      <c r="G276">
        <f t="shared" si="13"/>
        <v>184</v>
      </c>
    </row>
    <row r="277" spans="2:7" x14ac:dyDescent="0.3">
      <c r="B277">
        <v>1264</v>
      </c>
      <c r="C277">
        <v>1240</v>
      </c>
      <c r="D277">
        <f t="shared" si="14"/>
        <v>300276</v>
      </c>
      <c r="F277">
        <f t="shared" si="12"/>
        <v>824</v>
      </c>
      <c r="G277">
        <f t="shared" si="13"/>
        <v>184</v>
      </c>
    </row>
    <row r="278" spans="2:7" x14ac:dyDescent="0.3">
      <c r="B278">
        <v>1272</v>
      </c>
      <c r="C278">
        <v>1240</v>
      </c>
      <c r="D278">
        <f t="shared" si="14"/>
        <v>300277</v>
      </c>
      <c r="F278">
        <f t="shared" si="12"/>
        <v>832</v>
      </c>
      <c r="G278">
        <f t="shared" si="13"/>
        <v>184</v>
      </c>
    </row>
    <row r="279" spans="2:7" x14ac:dyDescent="0.3">
      <c r="B279">
        <v>1280</v>
      </c>
      <c r="C279">
        <v>1240</v>
      </c>
      <c r="D279">
        <f t="shared" si="14"/>
        <v>300278</v>
      </c>
      <c r="F279">
        <f t="shared" si="12"/>
        <v>840</v>
      </c>
      <c r="G279">
        <f t="shared" si="13"/>
        <v>184</v>
      </c>
    </row>
    <row r="280" spans="2:7" x14ac:dyDescent="0.3">
      <c r="B280">
        <v>1288</v>
      </c>
      <c r="C280">
        <v>1240</v>
      </c>
      <c r="D280">
        <f t="shared" si="14"/>
        <v>300279</v>
      </c>
      <c r="F280">
        <f t="shared" si="12"/>
        <v>848</v>
      </c>
      <c r="G280">
        <f t="shared" si="13"/>
        <v>184</v>
      </c>
    </row>
    <row r="281" spans="2:7" x14ac:dyDescent="0.3">
      <c r="B281">
        <v>1296</v>
      </c>
      <c r="C281">
        <v>1240</v>
      </c>
      <c r="D281">
        <f t="shared" si="14"/>
        <v>300280</v>
      </c>
      <c r="F281">
        <f t="shared" si="12"/>
        <v>856</v>
      </c>
      <c r="G281">
        <f t="shared" si="13"/>
        <v>184</v>
      </c>
    </row>
    <row r="282" spans="2:7" x14ac:dyDescent="0.3">
      <c r="B282">
        <v>1304</v>
      </c>
      <c r="C282">
        <v>1240</v>
      </c>
      <c r="D282">
        <f t="shared" si="14"/>
        <v>300281</v>
      </c>
      <c r="F282">
        <f t="shared" si="12"/>
        <v>864</v>
      </c>
      <c r="G282">
        <f t="shared" si="13"/>
        <v>184</v>
      </c>
    </row>
    <row r="283" spans="2:7" x14ac:dyDescent="0.3">
      <c r="B283">
        <v>1312</v>
      </c>
      <c r="C283">
        <v>1240</v>
      </c>
      <c r="D283">
        <f t="shared" si="14"/>
        <v>300282</v>
      </c>
      <c r="F283">
        <f t="shared" si="12"/>
        <v>872</v>
      </c>
      <c r="G283">
        <f t="shared" si="13"/>
        <v>184</v>
      </c>
    </row>
    <row r="284" spans="2:7" x14ac:dyDescent="0.3">
      <c r="B284">
        <v>1320</v>
      </c>
      <c r="C284">
        <v>1240</v>
      </c>
      <c r="D284">
        <f t="shared" si="14"/>
        <v>300283</v>
      </c>
      <c r="F284">
        <f t="shared" si="12"/>
        <v>880</v>
      </c>
      <c r="G284">
        <f t="shared" si="13"/>
        <v>184</v>
      </c>
    </row>
    <row r="285" spans="2:7" x14ac:dyDescent="0.3">
      <c r="B285">
        <v>1328</v>
      </c>
      <c r="C285">
        <v>1240</v>
      </c>
      <c r="D285">
        <f t="shared" si="14"/>
        <v>300284</v>
      </c>
      <c r="F285">
        <f t="shared" si="12"/>
        <v>888</v>
      </c>
      <c r="G285">
        <f t="shared" si="13"/>
        <v>184</v>
      </c>
    </row>
    <row r="286" spans="2:7" x14ac:dyDescent="0.3">
      <c r="B286">
        <v>1336</v>
      </c>
      <c r="C286">
        <v>1240</v>
      </c>
      <c r="D286">
        <f t="shared" si="14"/>
        <v>300285</v>
      </c>
      <c r="F286">
        <f t="shared" si="12"/>
        <v>896</v>
      </c>
      <c r="G286">
        <f t="shared" si="13"/>
        <v>184</v>
      </c>
    </row>
    <row r="287" spans="2:7" x14ac:dyDescent="0.3">
      <c r="B287">
        <v>1472</v>
      </c>
      <c r="C287">
        <v>1240</v>
      </c>
      <c r="D287">
        <f t="shared" si="14"/>
        <v>300286</v>
      </c>
      <c r="F287">
        <f t="shared" si="12"/>
        <v>1032</v>
      </c>
      <c r="G287">
        <f t="shared" si="13"/>
        <v>184</v>
      </c>
    </row>
    <row r="288" spans="2:7" x14ac:dyDescent="0.3">
      <c r="B288">
        <v>1656</v>
      </c>
      <c r="C288">
        <v>1240</v>
      </c>
      <c r="D288">
        <f t="shared" si="14"/>
        <v>300287</v>
      </c>
      <c r="F288">
        <f t="shared" si="12"/>
        <v>1216</v>
      </c>
      <c r="G288">
        <f t="shared" si="13"/>
        <v>184</v>
      </c>
    </row>
    <row r="289" spans="2:7" x14ac:dyDescent="0.3">
      <c r="B289">
        <v>472</v>
      </c>
      <c r="C289">
        <v>1248</v>
      </c>
      <c r="D289">
        <f t="shared" si="14"/>
        <v>300288</v>
      </c>
      <c r="F289">
        <f t="shared" si="12"/>
        <v>32</v>
      </c>
      <c r="G289">
        <f t="shared" si="13"/>
        <v>192</v>
      </c>
    </row>
    <row r="290" spans="2:7" x14ac:dyDescent="0.3">
      <c r="B290">
        <v>480</v>
      </c>
      <c r="C290">
        <v>1248</v>
      </c>
      <c r="D290">
        <f t="shared" si="14"/>
        <v>300289</v>
      </c>
      <c r="F290">
        <f t="shared" si="12"/>
        <v>40</v>
      </c>
      <c r="G290">
        <f t="shared" si="13"/>
        <v>192</v>
      </c>
    </row>
    <row r="291" spans="2:7" x14ac:dyDescent="0.3">
      <c r="B291">
        <v>488</v>
      </c>
      <c r="C291">
        <v>1248</v>
      </c>
      <c r="D291">
        <f t="shared" si="14"/>
        <v>300290</v>
      </c>
      <c r="F291">
        <f t="shared" si="12"/>
        <v>48</v>
      </c>
      <c r="G291">
        <f t="shared" si="13"/>
        <v>192</v>
      </c>
    </row>
    <row r="292" spans="2:7" x14ac:dyDescent="0.3">
      <c r="B292">
        <v>496</v>
      </c>
      <c r="C292">
        <v>1248</v>
      </c>
      <c r="D292">
        <f t="shared" si="14"/>
        <v>300291</v>
      </c>
      <c r="F292">
        <f t="shared" si="12"/>
        <v>56</v>
      </c>
      <c r="G292">
        <f t="shared" si="13"/>
        <v>192</v>
      </c>
    </row>
    <row r="293" spans="2:7" x14ac:dyDescent="0.3">
      <c r="B293">
        <v>504</v>
      </c>
      <c r="C293">
        <v>1248</v>
      </c>
      <c r="D293">
        <f t="shared" si="14"/>
        <v>300292</v>
      </c>
      <c r="F293">
        <f t="shared" si="12"/>
        <v>64</v>
      </c>
      <c r="G293">
        <f t="shared" si="13"/>
        <v>192</v>
      </c>
    </row>
    <row r="294" spans="2:7" x14ac:dyDescent="0.3">
      <c r="B294">
        <v>512</v>
      </c>
      <c r="C294">
        <v>1248</v>
      </c>
      <c r="D294">
        <f t="shared" si="14"/>
        <v>300293</v>
      </c>
      <c r="F294">
        <f t="shared" si="12"/>
        <v>72</v>
      </c>
      <c r="G294">
        <f t="shared" si="13"/>
        <v>192</v>
      </c>
    </row>
    <row r="295" spans="2:7" x14ac:dyDescent="0.3">
      <c r="B295">
        <v>520</v>
      </c>
      <c r="C295">
        <v>1248</v>
      </c>
      <c r="D295">
        <f t="shared" si="14"/>
        <v>300294</v>
      </c>
      <c r="F295">
        <f t="shared" si="12"/>
        <v>80</v>
      </c>
      <c r="G295">
        <f t="shared" si="13"/>
        <v>192</v>
      </c>
    </row>
    <row r="296" spans="2:7" x14ac:dyDescent="0.3">
      <c r="B296">
        <v>528</v>
      </c>
      <c r="C296">
        <v>1248</v>
      </c>
      <c r="D296">
        <f t="shared" si="14"/>
        <v>300295</v>
      </c>
      <c r="F296">
        <f t="shared" si="12"/>
        <v>88</v>
      </c>
      <c r="G296">
        <f t="shared" si="13"/>
        <v>192</v>
      </c>
    </row>
    <row r="297" spans="2:7" x14ac:dyDescent="0.3">
      <c r="B297">
        <v>536</v>
      </c>
      <c r="C297">
        <v>1248</v>
      </c>
      <c r="D297">
        <f t="shared" si="14"/>
        <v>300296</v>
      </c>
      <c r="F297">
        <f t="shared" si="12"/>
        <v>96</v>
      </c>
      <c r="G297">
        <f t="shared" si="13"/>
        <v>192</v>
      </c>
    </row>
    <row r="298" spans="2:7" x14ac:dyDescent="0.3">
      <c r="B298">
        <v>544</v>
      </c>
      <c r="C298">
        <v>1248</v>
      </c>
      <c r="D298">
        <f t="shared" si="14"/>
        <v>300297</v>
      </c>
      <c r="F298">
        <f t="shared" si="12"/>
        <v>104</v>
      </c>
      <c r="G298">
        <f t="shared" si="13"/>
        <v>192</v>
      </c>
    </row>
    <row r="299" spans="2:7" x14ac:dyDescent="0.3">
      <c r="B299">
        <v>552</v>
      </c>
      <c r="C299">
        <v>1248</v>
      </c>
      <c r="D299">
        <f t="shared" si="14"/>
        <v>300298</v>
      </c>
      <c r="F299">
        <f t="shared" si="12"/>
        <v>112</v>
      </c>
      <c r="G299">
        <f t="shared" si="13"/>
        <v>192</v>
      </c>
    </row>
    <row r="300" spans="2:7" x14ac:dyDescent="0.3">
      <c r="B300">
        <v>560</v>
      </c>
      <c r="C300">
        <v>1248</v>
      </c>
      <c r="D300">
        <f t="shared" si="14"/>
        <v>300299</v>
      </c>
      <c r="F300">
        <f t="shared" si="12"/>
        <v>120</v>
      </c>
      <c r="G300">
        <f t="shared" si="13"/>
        <v>192</v>
      </c>
    </row>
    <row r="301" spans="2:7" x14ac:dyDescent="0.3">
      <c r="B301">
        <v>568</v>
      </c>
      <c r="C301">
        <v>1248</v>
      </c>
      <c r="D301">
        <f t="shared" si="14"/>
        <v>300300</v>
      </c>
      <c r="F301">
        <f t="shared" si="12"/>
        <v>128</v>
      </c>
      <c r="G301">
        <f t="shared" si="13"/>
        <v>192</v>
      </c>
    </row>
    <row r="302" spans="2:7" x14ac:dyDescent="0.3">
      <c r="B302">
        <v>576</v>
      </c>
      <c r="C302">
        <v>1248</v>
      </c>
      <c r="D302">
        <f t="shared" si="14"/>
        <v>300301</v>
      </c>
      <c r="F302">
        <f t="shared" si="12"/>
        <v>136</v>
      </c>
      <c r="G302">
        <f t="shared" si="13"/>
        <v>192</v>
      </c>
    </row>
    <row r="303" spans="2:7" x14ac:dyDescent="0.3">
      <c r="B303">
        <v>584</v>
      </c>
      <c r="C303">
        <v>1248</v>
      </c>
      <c r="D303">
        <f t="shared" si="14"/>
        <v>300302</v>
      </c>
      <c r="F303">
        <f t="shared" si="12"/>
        <v>144</v>
      </c>
      <c r="G303">
        <f t="shared" si="13"/>
        <v>192</v>
      </c>
    </row>
    <row r="304" spans="2:7" x14ac:dyDescent="0.3">
      <c r="B304">
        <v>592</v>
      </c>
      <c r="C304">
        <v>1248</v>
      </c>
      <c r="D304">
        <f t="shared" si="14"/>
        <v>300303</v>
      </c>
      <c r="F304">
        <f t="shared" si="12"/>
        <v>152</v>
      </c>
      <c r="G304">
        <f t="shared" si="13"/>
        <v>192</v>
      </c>
    </row>
    <row r="305" spans="2:7" x14ac:dyDescent="0.3">
      <c r="B305">
        <v>600</v>
      </c>
      <c r="C305">
        <v>1248</v>
      </c>
      <c r="D305">
        <f t="shared" si="14"/>
        <v>300304</v>
      </c>
      <c r="F305">
        <f t="shared" si="12"/>
        <v>160</v>
      </c>
      <c r="G305">
        <f t="shared" si="13"/>
        <v>192</v>
      </c>
    </row>
    <row r="306" spans="2:7" x14ac:dyDescent="0.3">
      <c r="B306">
        <v>608</v>
      </c>
      <c r="C306">
        <v>1248</v>
      </c>
      <c r="D306">
        <f t="shared" si="14"/>
        <v>300305</v>
      </c>
      <c r="F306">
        <f t="shared" si="12"/>
        <v>168</v>
      </c>
      <c r="G306">
        <f t="shared" si="13"/>
        <v>192</v>
      </c>
    </row>
    <row r="307" spans="2:7" x14ac:dyDescent="0.3">
      <c r="B307">
        <v>616</v>
      </c>
      <c r="C307">
        <v>1248</v>
      </c>
      <c r="D307">
        <f t="shared" si="14"/>
        <v>300306</v>
      </c>
      <c r="F307">
        <f t="shared" si="12"/>
        <v>176</v>
      </c>
      <c r="G307">
        <f t="shared" si="13"/>
        <v>192</v>
      </c>
    </row>
    <row r="308" spans="2:7" x14ac:dyDescent="0.3">
      <c r="B308">
        <v>624</v>
      </c>
      <c r="C308">
        <v>1248</v>
      </c>
      <c r="D308">
        <f t="shared" si="14"/>
        <v>300307</v>
      </c>
      <c r="F308">
        <f t="shared" si="12"/>
        <v>184</v>
      </c>
      <c r="G308">
        <f t="shared" si="13"/>
        <v>192</v>
      </c>
    </row>
    <row r="309" spans="2:7" x14ac:dyDescent="0.3">
      <c r="B309">
        <v>632</v>
      </c>
      <c r="C309">
        <v>1248</v>
      </c>
      <c r="D309">
        <f t="shared" si="14"/>
        <v>300308</v>
      </c>
      <c r="F309">
        <f t="shared" si="12"/>
        <v>192</v>
      </c>
      <c r="G309">
        <f t="shared" si="13"/>
        <v>192</v>
      </c>
    </row>
    <row r="310" spans="2:7" x14ac:dyDescent="0.3">
      <c r="B310">
        <v>640</v>
      </c>
      <c r="C310">
        <v>1248</v>
      </c>
      <c r="D310">
        <f t="shared" si="14"/>
        <v>300309</v>
      </c>
      <c r="F310">
        <f t="shared" si="12"/>
        <v>200</v>
      </c>
      <c r="G310">
        <f t="shared" si="13"/>
        <v>192</v>
      </c>
    </row>
    <row r="311" spans="2:7" x14ac:dyDescent="0.3">
      <c r="B311">
        <v>648</v>
      </c>
      <c r="C311">
        <v>1248</v>
      </c>
      <c r="D311">
        <f t="shared" si="14"/>
        <v>300310</v>
      </c>
      <c r="F311">
        <f t="shared" si="12"/>
        <v>208</v>
      </c>
      <c r="G311">
        <f t="shared" si="13"/>
        <v>192</v>
      </c>
    </row>
    <row r="312" spans="2:7" x14ac:dyDescent="0.3">
      <c r="B312">
        <v>656</v>
      </c>
      <c r="C312">
        <v>1248</v>
      </c>
      <c r="D312">
        <f t="shared" si="14"/>
        <v>300311</v>
      </c>
      <c r="F312">
        <f t="shared" si="12"/>
        <v>216</v>
      </c>
      <c r="G312">
        <f t="shared" si="13"/>
        <v>192</v>
      </c>
    </row>
    <row r="313" spans="2:7" x14ac:dyDescent="0.3">
      <c r="B313">
        <v>664</v>
      </c>
      <c r="C313">
        <v>1248</v>
      </c>
      <c r="D313">
        <f t="shared" si="14"/>
        <v>300312</v>
      </c>
      <c r="F313">
        <f t="shared" si="12"/>
        <v>224</v>
      </c>
      <c r="G313">
        <f t="shared" si="13"/>
        <v>192</v>
      </c>
    </row>
    <row r="314" spans="2:7" x14ac:dyDescent="0.3">
      <c r="B314">
        <v>672</v>
      </c>
      <c r="C314">
        <v>1248</v>
      </c>
      <c r="D314">
        <f t="shared" si="14"/>
        <v>300313</v>
      </c>
      <c r="F314">
        <f t="shared" si="12"/>
        <v>232</v>
      </c>
      <c r="G314">
        <f t="shared" si="13"/>
        <v>192</v>
      </c>
    </row>
    <row r="315" spans="2:7" x14ac:dyDescent="0.3">
      <c r="B315">
        <v>680</v>
      </c>
      <c r="C315">
        <v>1248</v>
      </c>
      <c r="D315">
        <f t="shared" si="14"/>
        <v>300314</v>
      </c>
      <c r="F315">
        <f t="shared" si="12"/>
        <v>240</v>
      </c>
      <c r="G315">
        <f t="shared" si="13"/>
        <v>192</v>
      </c>
    </row>
    <row r="316" spans="2:7" x14ac:dyDescent="0.3">
      <c r="B316">
        <v>688</v>
      </c>
      <c r="C316">
        <v>1248</v>
      </c>
      <c r="D316">
        <f t="shared" si="14"/>
        <v>300315</v>
      </c>
      <c r="F316">
        <f t="shared" si="12"/>
        <v>248</v>
      </c>
      <c r="G316">
        <f t="shared" si="13"/>
        <v>192</v>
      </c>
    </row>
    <row r="317" spans="2:7" x14ac:dyDescent="0.3">
      <c r="B317">
        <v>696</v>
      </c>
      <c r="C317">
        <v>1248</v>
      </c>
      <c r="D317">
        <f t="shared" si="14"/>
        <v>300316</v>
      </c>
      <c r="F317">
        <f t="shared" si="12"/>
        <v>256</v>
      </c>
      <c r="G317">
        <f t="shared" si="13"/>
        <v>192</v>
      </c>
    </row>
    <row r="318" spans="2:7" x14ac:dyDescent="0.3">
      <c r="B318">
        <v>704</v>
      </c>
      <c r="C318">
        <v>1248</v>
      </c>
      <c r="D318">
        <f t="shared" si="14"/>
        <v>300317</v>
      </c>
      <c r="F318">
        <f t="shared" si="12"/>
        <v>264</v>
      </c>
      <c r="G318">
        <f t="shared" si="13"/>
        <v>192</v>
      </c>
    </row>
    <row r="319" spans="2:7" x14ac:dyDescent="0.3">
      <c r="B319">
        <v>712</v>
      </c>
      <c r="C319">
        <v>1248</v>
      </c>
      <c r="D319">
        <f t="shared" si="14"/>
        <v>300318</v>
      </c>
      <c r="F319">
        <f t="shared" si="12"/>
        <v>272</v>
      </c>
      <c r="G319">
        <f t="shared" si="13"/>
        <v>192</v>
      </c>
    </row>
    <row r="320" spans="2:7" x14ac:dyDescent="0.3">
      <c r="B320">
        <v>720</v>
      </c>
      <c r="C320">
        <v>1248</v>
      </c>
      <c r="D320">
        <f t="shared" si="14"/>
        <v>300319</v>
      </c>
      <c r="F320">
        <f t="shared" si="12"/>
        <v>280</v>
      </c>
      <c r="G320">
        <f t="shared" si="13"/>
        <v>192</v>
      </c>
    </row>
    <row r="321" spans="2:7" x14ac:dyDescent="0.3">
      <c r="B321">
        <v>728</v>
      </c>
      <c r="C321">
        <v>1248</v>
      </c>
      <c r="D321">
        <f t="shared" si="14"/>
        <v>300320</v>
      </c>
      <c r="F321">
        <f t="shared" si="12"/>
        <v>288</v>
      </c>
      <c r="G321">
        <f t="shared" si="13"/>
        <v>192</v>
      </c>
    </row>
    <row r="322" spans="2:7" x14ac:dyDescent="0.3">
      <c r="B322">
        <v>736</v>
      </c>
      <c r="C322">
        <v>1248</v>
      </c>
      <c r="D322">
        <f t="shared" si="14"/>
        <v>300321</v>
      </c>
      <c r="F322">
        <f t="shared" ref="F322:F385" si="15">B322 - 440</f>
        <v>296</v>
      </c>
      <c r="G322">
        <f t="shared" ref="G322:G385" si="16">C322 - 1056</f>
        <v>192</v>
      </c>
    </row>
    <row r="323" spans="2:7" x14ac:dyDescent="0.3">
      <c r="B323">
        <v>744</v>
      </c>
      <c r="C323">
        <v>1248</v>
      </c>
      <c r="D323">
        <f t="shared" ref="D323:D386" si="17">D322+1</f>
        <v>300322</v>
      </c>
      <c r="F323">
        <f t="shared" si="15"/>
        <v>304</v>
      </c>
      <c r="G323">
        <f t="shared" si="16"/>
        <v>192</v>
      </c>
    </row>
    <row r="324" spans="2:7" x14ac:dyDescent="0.3">
      <c r="B324">
        <v>752</v>
      </c>
      <c r="C324">
        <v>1248</v>
      </c>
      <c r="D324">
        <f t="shared" si="17"/>
        <v>300323</v>
      </c>
      <c r="F324">
        <f t="shared" si="15"/>
        <v>312</v>
      </c>
      <c r="G324">
        <f t="shared" si="16"/>
        <v>192</v>
      </c>
    </row>
    <row r="325" spans="2:7" x14ac:dyDescent="0.3">
      <c r="B325">
        <v>760</v>
      </c>
      <c r="C325">
        <v>1248</v>
      </c>
      <c r="D325">
        <f t="shared" si="17"/>
        <v>300324</v>
      </c>
      <c r="F325">
        <f t="shared" si="15"/>
        <v>320</v>
      </c>
      <c r="G325">
        <f t="shared" si="16"/>
        <v>192</v>
      </c>
    </row>
    <row r="326" spans="2:7" x14ac:dyDescent="0.3">
      <c r="B326">
        <v>768</v>
      </c>
      <c r="C326">
        <v>1248</v>
      </c>
      <c r="D326">
        <f t="shared" si="17"/>
        <v>300325</v>
      </c>
      <c r="F326">
        <f t="shared" si="15"/>
        <v>328</v>
      </c>
      <c r="G326">
        <f t="shared" si="16"/>
        <v>192</v>
      </c>
    </row>
    <row r="327" spans="2:7" x14ac:dyDescent="0.3">
      <c r="B327">
        <v>776</v>
      </c>
      <c r="C327">
        <v>1248</v>
      </c>
      <c r="D327">
        <f t="shared" si="17"/>
        <v>300326</v>
      </c>
      <c r="F327">
        <f t="shared" si="15"/>
        <v>336</v>
      </c>
      <c r="G327">
        <f t="shared" si="16"/>
        <v>192</v>
      </c>
    </row>
    <row r="328" spans="2:7" x14ac:dyDescent="0.3">
      <c r="B328">
        <v>784</v>
      </c>
      <c r="C328">
        <v>1248</v>
      </c>
      <c r="D328">
        <f t="shared" si="17"/>
        <v>300327</v>
      </c>
      <c r="F328">
        <f t="shared" si="15"/>
        <v>344</v>
      </c>
      <c r="G328">
        <f t="shared" si="16"/>
        <v>192</v>
      </c>
    </row>
    <row r="329" spans="2:7" x14ac:dyDescent="0.3">
      <c r="B329">
        <v>792</v>
      </c>
      <c r="C329">
        <v>1248</v>
      </c>
      <c r="D329">
        <f t="shared" si="17"/>
        <v>300328</v>
      </c>
      <c r="F329">
        <f t="shared" si="15"/>
        <v>352</v>
      </c>
      <c r="G329">
        <f t="shared" si="16"/>
        <v>192</v>
      </c>
    </row>
    <row r="330" spans="2:7" x14ac:dyDescent="0.3">
      <c r="B330">
        <v>800</v>
      </c>
      <c r="C330">
        <v>1248</v>
      </c>
      <c r="D330">
        <f t="shared" si="17"/>
        <v>300329</v>
      </c>
      <c r="F330">
        <f t="shared" si="15"/>
        <v>360</v>
      </c>
      <c r="G330">
        <f t="shared" si="16"/>
        <v>192</v>
      </c>
    </row>
    <row r="331" spans="2:7" x14ac:dyDescent="0.3">
      <c r="B331">
        <v>808</v>
      </c>
      <c r="C331">
        <v>1248</v>
      </c>
      <c r="D331">
        <f t="shared" si="17"/>
        <v>300330</v>
      </c>
      <c r="F331">
        <f t="shared" si="15"/>
        <v>368</v>
      </c>
      <c r="G331">
        <f t="shared" si="16"/>
        <v>192</v>
      </c>
    </row>
    <row r="332" spans="2:7" x14ac:dyDescent="0.3">
      <c r="B332">
        <v>816</v>
      </c>
      <c r="C332">
        <v>1248</v>
      </c>
      <c r="D332">
        <f t="shared" si="17"/>
        <v>300331</v>
      </c>
      <c r="F332">
        <f t="shared" si="15"/>
        <v>376</v>
      </c>
      <c r="G332">
        <f t="shared" si="16"/>
        <v>192</v>
      </c>
    </row>
    <row r="333" spans="2:7" x14ac:dyDescent="0.3">
      <c r="B333">
        <v>824</v>
      </c>
      <c r="C333">
        <v>1248</v>
      </c>
      <c r="D333">
        <f t="shared" si="17"/>
        <v>300332</v>
      </c>
      <c r="F333">
        <f t="shared" si="15"/>
        <v>384</v>
      </c>
      <c r="G333">
        <f t="shared" si="16"/>
        <v>192</v>
      </c>
    </row>
    <row r="334" spans="2:7" x14ac:dyDescent="0.3">
      <c r="B334">
        <v>832</v>
      </c>
      <c r="C334">
        <v>1248</v>
      </c>
      <c r="D334">
        <f t="shared" si="17"/>
        <v>300333</v>
      </c>
      <c r="F334">
        <f t="shared" si="15"/>
        <v>392</v>
      </c>
      <c r="G334">
        <f t="shared" si="16"/>
        <v>192</v>
      </c>
    </row>
    <row r="335" spans="2:7" x14ac:dyDescent="0.3">
      <c r="B335">
        <v>840</v>
      </c>
      <c r="C335">
        <v>1248</v>
      </c>
      <c r="D335">
        <f t="shared" si="17"/>
        <v>300334</v>
      </c>
      <c r="F335">
        <f t="shared" si="15"/>
        <v>400</v>
      </c>
      <c r="G335">
        <f t="shared" si="16"/>
        <v>192</v>
      </c>
    </row>
    <row r="336" spans="2:7" x14ac:dyDescent="0.3">
      <c r="B336">
        <v>848</v>
      </c>
      <c r="C336">
        <v>1248</v>
      </c>
      <c r="D336">
        <f t="shared" si="17"/>
        <v>300335</v>
      </c>
      <c r="F336">
        <f t="shared" si="15"/>
        <v>408</v>
      </c>
      <c r="G336">
        <f t="shared" si="16"/>
        <v>192</v>
      </c>
    </row>
    <row r="337" spans="2:7" x14ac:dyDescent="0.3">
      <c r="B337">
        <v>856</v>
      </c>
      <c r="C337">
        <v>1248</v>
      </c>
      <c r="D337">
        <f t="shared" si="17"/>
        <v>300336</v>
      </c>
      <c r="F337">
        <f t="shared" si="15"/>
        <v>416</v>
      </c>
      <c r="G337">
        <f t="shared" si="16"/>
        <v>192</v>
      </c>
    </row>
    <row r="338" spans="2:7" x14ac:dyDescent="0.3">
      <c r="B338">
        <v>864</v>
      </c>
      <c r="C338">
        <v>1248</v>
      </c>
      <c r="D338">
        <f t="shared" si="17"/>
        <v>300337</v>
      </c>
      <c r="F338">
        <f t="shared" si="15"/>
        <v>424</v>
      </c>
      <c r="G338">
        <f t="shared" si="16"/>
        <v>192</v>
      </c>
    </row>
    <row r="339" spans="2:7" x14ac:dyDescent="0.3">
      <c r="B339">
        <v>872</v>
      </c>
      <c r="C339">
        <v>1248</v>
      </c>
      <c r="D339">
        <f t="shared" si="17"/>
        <v>300338</v>
      </c>
      <c r="F339">
        <f t="shared" si="15"/>
        <v>432</v>
      </c>
      <c r="G339">
        <f t="shared" si="16"/>
        <v>192</v>
      </c>
    </row>
    <row r="340" spans="2:7" x14ac:dyDescent="0.3">
      <c r="B340">
        <v>880</v>
      </c>
      <c r="C340">
        <v>1248</v>
      </c>
      <c r="D340">
        <f t="shared" si="17"/>
        <v>300339</v>
      </c>
      <c r="F340">
        <f t="shared" si="15"/>
        <v>440</v>
      </c>
      <c r="G340">
        <f t="shared" si="16"/>
        <v>192</v>
      </c>
    </row>
    <row r="341" spans="2:7" x14ac:dyDescent="0.3">
      <c r="B341">
        <v>888</v>
      </c>
      <c r="C341">
        <v>1248</v>
      </c>
      <c r="D341">
        <f t="shared" si="17"/>
        <v>300340</v>
      </c>
      <c r="F341">
        <f t="shared" si="15"/>
        <v>448</v>
      </c>
      <c r="G341">
        <f t="shared" si="16"/>
        <v>192</v>
      </c>
    </row>
    <row r="342" spans="2:7" x14ac:dyDescent="0.3">
      <c r="B342">
        <v>896</v>
      </c>
      <c r="C342">
        <v>1248</v>
      </c>
      <c r="D342">
        <f t="shared" si="17"/>
        <v>300341</v>
      </c>
      <c r="F342">
        <f t="shared" si="15"/>
        <v>456</v>
      </c>
      <c r="G342">
        <f t="shared" si="16"/>
        <v>192</v>
      </c>
    </row>
    <row r="343" spans="2:7" x14ac:dyDescent="0.3">
      <c r="B343">
        <v>904</v>
      </c>
      <c r="C343">
        <v>1248</v>
      </c>
      <c r="D343">
        <f t="shared" si="17"/>
        <v>300342</v>
      </c>
      <c r="F343">
        <f t="shared" si="15"/>
        <v>464</v>
      </c>
      <c r="G343">
        <f t="shared" si="16"/>
        <v>192</v>
      </c>
    </row>
    <row r="344" spans="2:7" x14ac:dyDescent="0.3">
      <c r="B344">
        <v>912</v>
      </c>
      <c r="C344">
        <v>1248</v>
      </c>
      <c r="D344">
        <f t="shared" si="17"/>
        <v>300343</v>
      </c>
      <c r="F344">
        <f t="shared" si="15"/>
        <v>472</v>
      </c>
      <c r="G344">
        <f t="shared" si="16"/>
        <v>192</v>
      </c>
    </row>
    <row r="345" spans="2:7" x14ac:dyDescent="0.3">
      <c r="B345">
        <v>920</v>
      </c>
      <c r="C345">
        <v>1248</v>
      </c>
      <c r="D345">
        <f t="shared" si="17"/>
        <v>300344</v>
      </c>
      <c r="F345">
        <f t="shared" si="15"/>
        <v>480</v>
      </c>
      <c r="G345">
        <f t="shared" si="16"/>
        <v>192</v>
      </c>
    </row>
    <row r="346" spans="2:7" x14ac:dyDescent="0.3">
      <c r="B346">
        <v>928</v>
      </c>
      <c r="C346">
        <v>1248</v>
      </c>
      <c r="D346">
        <f t="shared" si="17"/>
        <v>300345</v>
      </c>
      <c r="F346">
        <f t="shared" si="15"/>
        <v>488</v>
      </c>
      <c r="G346">
        <f t="shared" si="16"/>
        <v>192</v>
      </c>
    </row>
    <row r="347" spans="2:7" x14ac:dyDescent="0.3">
      <c r="B347">
        <v>936</v>
      </c>
      <c r="C347">
        <v>1248</v>
      </c>
      <c r="D347">
        <f t="shared" si="17"/>
        <v>300346</v>
      </c>
      <c r="F347">
        <f t="shared" si="15"/>
        <v>496</v>
      </c>
      <c r="G347">
        <f t="shared" si="16"/>
        <v>192</v>
      </c>
    </row>
    <row r="348" spans="2:7" x14ac:dyDescent="0.3">
      <c r="B348">
        <v>944</v>
      </c>
      <c r="C348">
        <v>1248</v>
      </c>
      <c r="D348">
        <f t="shared" si="17"/>
        <v>300347</v>
      </c>
      <c r="F348">
        <f t="shared" si="15"/>
        <v>504</v>
      </c>
      <c r="G348">
        <f t="shared" si="16"/>
        <v>192</v>
      </c>
    </row>
    <row r="349" spans="2:7" x14ac:dyDescent="0.3">
      <c r="B349">
        <v>952</v>
      </c>
      <c r="C349">
        <v>1248</v>
      </c>
      <c r="D349">
        <f t="shared" si="17"/>
        <v>300348</v>
      </c>
      <c r="F349">
        <f t="shared" si="15"/>
        <v>512</v>
      </c>
      <c r="G349">
        <f t="shared" si="16"/>
        <v>192</v>
      </c>
    </row>
    <row r="350" spans="2:7" x14ac:dyDescent="0.3">
      <c r="B350">
        <v>1216</v>
      </c>
      <c r="C350">
        <v>1248</v>
      </c>
      <c r="D350">
        <f t="shared" si="17"/>
        <v>300349</v>
      </c>
      <c r="F350">
        <f t="shared" si="15"/>
        <v>776</v>
      </c>
      <c r="G350">
        <f t="shared" si="16"/>
        <v>192</v>
      </c>
    </row>
    <row r="351" spans="2:7" x14ac:dyDescent="0.3">
      <c r="B351">
        <v>1224</v>
      </c>
      <c r="C351">
        <v>1248</v>
      </c>
      <c r="D351">
        <f t="shared" si="17"/>
        <v>300350</v>
      </c>
      <c r="F351">
        <f t="shared" si="15"/>
        <v>784</v>
      </c>
      <c r="G351">
        <f t="shared" si="16"/>
        <v>192</v>
      </c>
    </row>
    <row r="352" spans="2:7" x14ac:dyDescent="0.3">
      <c r="B352">
        <v>1232</v>
      </c>
      <c r="C352">
        <v>1248</v>
      </c>
      <c r="D352">
        <f t="shared" si="17"/>
        <v>300351</v>
      </c>
      <c r="F352">
        <f t="shared" si="15"/>
        <v>792</v>
      </c>
      <c r="G352">
        <f t="shared" si="16"/>
        <v>192</v>
      </c>
    </row>
    <row r="353" spans="2:7" x14ac:dyDescent="0.3">
      <c r="B353">
        <v>1240</v>
      </c>
      <c r="C353">
        <v>1248</v>
      </c>
      <c r="D353">
        <f t="shared" si="17"/>
        <v>300352</v>
      </c>
      <c r="F353">
        <f t="shared" si="15"/>
        <v>800</v>
      </c>
      <c r="G353">
        <f t="shared" si="16"/>
        <v>192</v>
      </c>
    </row>
    <row r="354" spans="2:7" x14ac:dyDescent="0.3">
      <c r="B354">
        <v>1248</v>
      </c>
      <c r="C354">
        <v>1248</v>
      </c>
      <c r="D354">
        <f t="shared" si="17"/>
        <v>300353</v>
      </c>
      <c r="F354">
        <f t="shared" si="15"/>
        <v>808</v>
      </c>
      <c r="G354">
        <f t="shared" si="16"/>
        <v>192</v>
      </c>
    </row>
    <row r="355" spans="2:7" x14ac:dyDescent="0.3">
      <c r="B355">
        <v>1256</v>
      </c>
      <c r="C355">
        <v>1248</v>
      </c>
      <c r="D355">
        <f t="shared" si="17"/>
        <v>300354</v>
      </c>
      <c r="F355">
        <f t="shared" si="15"/>
        <v>816</v>
      </c>
      <c r="G355">
        <f t="shared" si="16"/>
        <v>192</v>
      </c>
    </row>
    <row r="356" spans="2:7" x14ac:dyDescent="0.3">
      <c r="B356">
        <v>1264</v>
      </c>
      <c r="C356">
        <v>1248</v>
      </c>
      <c r="D356">
        <f t="shared" si="17"/>
        <v>300355</v>
      </c>
      <c r="F356">
        <f t="shared" si="15"/>
        <v>824</v>
      </c>
      <c r="G356">
        <f t="shared" si="16"/>
        <v>192</v>
      </c>
    </row>
    <row r="357" spans="2:7" x14ac:dyDescent="0.3">
      <c r="B357">
        <v>1272</v>
      </c>
      <c r="C357">
        <v>1248</v>
      </c>
      <c r="D357">
        <f t="shared" si="17"/>
        <v>300356</v>
      </c>
      <c r="F357">
        <f t="shared" si="15"/>
        <v>832</v>
      </c>
      <c r="G357">
        <f t="shared" si="16"/>
        <v>192</v>
      </c>
    </row>
    <row r="358" spans="2:7" x14ac:dyDescent="0.3">
      <c r="B358">
        <v>1280</v>
      </c>
      <c r="C358">
        <v>1248</v>
      </c>
      <c r="D358">
        <f t="shared" si="17"/>
        <v>300357</v>
      </c>
      <c r="F358">
        <f t="shared" si="15"/>
        <v>840</v>
      </c>
      <c r="G358">
        <f t="shared" si="16"/>
        <v>192</v>
      </c>
    </row>
    <row r="359" spans="2:7" x14ac:dyDescent="0.3">
      <c r="B359">
        <v>1288</v>
      </c>
      <c r="C359">
        <v>1248</v>
      </c>
      <c r="D359">
        <f t="shared" si="17"/>
        <v>300358</v>
      </c>
      <c r="F359">
        <f t="shared" si="15"/>
        <v>848</v>
      </c>
      <c r="G359">
        <f t="shared" si="16"/>
        <v>192</v>
      </c>
    </row>
    <row r="360" spans="2:7" x14ac:dyDescent="0.3">
      <c r="B360">
        <v>1296</v>
      </c>
      <c r="C360">
        <v>1248</v>
      </c>
      <c r="D360">
        <f t="shared" si="17"/>
        <v>300359</v>
      </c>
      <c r="F360">
        <f t="shared" si="15"/>
        <v>856</v>
      </c>
      <c r="G360">
        <f t="shared" si="16"/>
        <v>192</v>
      </c>
    </row>
    <row r="361" spans="2:7" x14ac:dyDescent="0.3">
      <c r="B361">
        <v>1304</v>
      </c>
      <c r="C361">
        <v>1248</v>
      </c>
      <c r="D361">
        <f t="shared" si="17"/>
        <v>300360</v>
      </c>
      <c r="F361">
        <f t="shared" si="15"/>
        <v>864</v>
      </c>
      <c r="G361">
        <f t="shared" si="16"/>
        <v>192</v>
      </c>
    </row>
    <row r="362" spans="2:7" x14ac:dyDescent="0.3">
      <c r="B362">
        <v>1312</v>
      </c>
      <c r="C362">
        <v>1248</v>
      </c>
      <c r="D362">
        <f t="shared" si="17"/>
        <v>300361</v>
      </c>
      <c r="F362">
        <f t="shared" si="15"/>
        <v>872</v>
      </c>
      <c r="G362">
        <f t="shared" si="16"/>
        <v>192</v>
      </c>
    </row>
    <row r="363" spans="2:7" x14ac:dyDescent="0.3">
      <c r="B363">
        <v>1320</v>
      </c>
      <c r="C363">
        <v>1248</v>
      </c>
      <c r="D363">
        <f t="shared" si="17"/>
        <v>300362</v>
      </c>
      <c r="F363">
        <f t="shared" si="15"/>
        <v>880</v>
      </c>
      <c r="G363">
        <f t="shared" si="16"/>
        <v>192</v>
      </c>
    </row>
    <row r="364" spans="2:7" x14ac:dyDescent="0.3">
      <c r="B364">
        <v>1328</v>
      </c>
      <c r="C364">
        <v>1248</v>
      </c>
      <c r="D364">
        <f t="shared" si="17"/>
        <v>300363</v>
      </c>
      <c r="F364">
        <f t="shared" si="15"/>
        <v>888</v>
      </c>
      <c r="G364">
        <f t="shared" si="16"/>
        <v>192</v>
      </c>
    </row>
    <row r="365" spans="2:7" x14ac:dyDescent="0.3">
      <c r="B365">
        <v>1336</v>
      </c>
      <c r="C365">
        <v>1248</v>
      </c>
      <c r="D365">
        <f t="shared" si="17"/>
        <v>300364</v>
      </c>
      <c r="F365">
        <f t="shared" si="15"/>
        <v>896</v>
      </c>
      <c r="G365">
        <f t="shared" si="16"/>
        <v>192</v>
      </c>
    </row>
    <row r="366" spans="2:7" x14ac:dyDescent="0.3">
      <c r="B366">
        <v>1472</v>
      </c>
      <c r="C366">
        <v>1248</v>
      </c>
      <c r="D366">
        <f t="shared" si="17"/>
        <v>300365</v>
      </c>
      <c r="F366">
        <f t="shared" si="15"/>
        <v>1032</v>
      </c>
      <c r="G366">
        <f t="shared" si="16"/>
        <v>192</v>
      </c>
    </row>
    <row r="367" spans="2:7" x14ac:dyDescent="0.3">
      <c r="B367">
        <v>1656</v>
      </c>
      <c r="C367">
        <v>1248</v>
      </c>
      <c r="D367">
        <f t="shared" si="17"/>
        <v>300366</v>
      </c>
      <c r="F367">
        <f t="shared" si="15"/>
        <v>1216</v>
      </c>
      <c r="G367">
        <f t="shared" si="16"/>
        <v>192</v>
      </c>
    </row>
    <row r="368" spans="2:7" x14ac:dyDescent="0.3">
      <c r="B368">
        <v>472</v>
      </c>
      <c r="C368">
        <v>1256</v>
      </c>
      <c r="D368">
        <f t="shared" si="17"/>
        <v>300367</v>
      </c>
      <c r="F368">
        <f t="shared" si="15"/>
        <v>32</v>
      </c>
      <c r="G368">
        <f t="shared" si="16"/>
        <v>200</v>
      </c>
    </row>
    <row r="369" spans="2:7" x14ac:dyDescent="0.3">
      <c r="B369">
        <v>1120</v>
      </c>
      <c r="C369">
        <v>1256</v>
      </c>
      <c r="D369">
        <f t="shared" si="17"/>
        <v>300368</v>
      </c>
      <c r="F369">
        <f t="shared" si="15"/>
        <v>680</v>
      </c>
      <c r="G369">
        <f t="shared" si="16"/>
        <v>200</v>
      </c>
    </row>
    <row r="370" spans="2:7" x14ac:dyDescent="0.3">
      <c r="B370">
        <v>1128</v>
      </c>
      <c r="C370">
        <v>1256</v>
      </c>
      <c r="D370">
        <f t="shared" si="17"/>
        <v>300369</v>
      </c>
      <c r="F370">
        <f t="shared" si="15"/>
        <v>688</v>
      </c>
      <c r="G370">
        <f t="shared" si="16"/>
        <v>200</v>
      </c>
    </row>
    <row r="371" spans="2:7" x14ac:dyDescent="0.3">
      <c r="B371">
        <v>1136</v>
      </c>
      <c r="C371">
        <v>1256</v>
      </c>
      <c r="D371">
        <f t="shared" si="17"/>
        <v>300370</v>
      </c>
      <c r="F371">
        <f t="shared" si="15"/>
        <v>696</v>
      </c>
      <c r="G371">
        <f t="shared" si="16"/>
        <v>200</v>
      </c>
    </row>
    <row r="372" spans="2:7" x14ac:dyDescent="0.3">
      <c r="B372">
        <v>1144</v>
      </c>
      <c r="C372">
        <v>1256</v>
      </c>
      <c r="D372">
        <f t="shared" si="17"/>
        <v>300371</v>
      </c>
      <c r="F372">
        <f t="shared" si="15"/>
        <v>704</v>
      </c>
      <c r="G372">
        <f t="shared" si="16"/>
        <v>200</v>
      </c>
    </row>
    <row r="373" spans="2:7" x14ac:dyDescent="0.3">
      <c r="B373">
        <v>1152</v>
      </c>
      <c r="C373">
        <v>1256</v>
      </c>
      <c r="D373">
        <f t="shared" si="17"/>
        <v>300372</v>
      </c>
      <c r="F373">
        <f t="shared" si="15"/>
        <v>712</v>
      </c>
      <c r="G373">
        <f t="shared" si="16"/>
        <v>200</v>
      </c>
    </row>
    <row r="374" spans="2:7" x14ac:dyDescent="0.3">
      <c r="B374">
        <v>1160</v>
      </c>
      <c r="C374">
        <v>1256</v>
      </c>
      <c r="D374">
        <f t="shared" si="17"/>
        <v>300373</v>
      </c>
      <c r="F374">
        <f t="shared" si="15"/>
        <v>720</v>
      </c>
      <c r="G374">
        <f t="shared" si="16"/>
        <v>200</v>
      </c>
    </row>
    <row r="375" spans="2:7" x14ac:dyDescent="0.3">
      <c r="B375">
        <v>1168</v>
      </c>
      <c r="C375">
        <v>1256</v>
      </c>
      <c r="D375">
        <f t="shared" si="17"/>
        <v>300374</v>
      </c>
      <c r="F375">
        <f t="shared" si="15"/>
        <v>728</v>
      </c>
      <c r="G375">
        <f t="shared" si="16"/>
        <v>200</v>
      </c>
    </row>
    <row r="376" spans="2:7" x14ac:dyDescent="0.3">
      <c r="B376">
        <v>1176</v>
      </c>
      <c r="C376">
        <v>1256</v>
      </c>
      <c r="D376">
        <f t="shared" si="17"/>
        <v>300375</v>
      </c>
      <c r="F376">
        <f t="shared" si="15"/>
        <v>736</v>
      </c>
      <c r="G376">
        <f t="shared" si="16"/>
        <v>200</v>
      </c>
    </row>
    <row r="377" spans="2:7" x14ac:dyDescent="0.3">
      <c r="B377">
        <v>1184</v>
      </c>
      <c r="C377">
        <v>1256</v>
      </c>
      <c r="D377">
        <f t="shared" si="17"/>
        <v>300376</v>
      </c>
      <c r="F377">
        <f t="shared" si="15"/>
        <v>744</v>
      </c>
      <c r="G377">
        <f t="shared" si="16"/>
        <v>200</v>
      </c>
    </row>
    <row r="378" spans="2:7" x14ac:dyDescent="0.3">
      <c r="B378">
        <v>1192</v>
      </c>
      <c r="C378">
        <v>1256</v>
      </c>
      <c r="D378">
        <f t="shared" si="17"/>
        <v>300377</v>
      </c>
      <c r="F378">
        <f t="shared" si="15"/>
        <v>752</v>
      </c>
      <c r="G378">
        <f t="shared" si="16"/>
        <v>200</v>
      </c>
    </row>
    <row r="379" spans="2:7" x14ac:dyDescent="0.3">
      <c r="B379">
        <v>1200</v>
      </c>
      <c r="C379">
        <v>1256</v>
      </c>
      <c r="D379">
        <f t="shared" si="17"/>
        <v>300378</v>
      </c>
      <c r="F379">
        <f t="shared" si="15"/>
        <v>760</v>
      </c>
      <c r="G379">
        <f t="shared" si="16"/>
        <v>200</v>
      </c>
    </row>
    <row r="380" spans="2:7" x14ac:dyDescent="0.3">
      <c r="B380">
        <v>1208</v>
      </c>
      <c r="C380">
        <v>1256</v>
      </c>
      <c r="D380">
        <f t="shared" si="17"/>
        <v>300379</v>
      </c>
      <c r="F380">
        <f t="shared" si="15"/>
        <v>768</v>
      </c>
      <c r="G380">
        <f t="shared" si="16"/>
        <v>200</v>
      </c>
    </row>
    <row r="381" spans="2:7" x14ac:dyDescent="0.3">
      <c r="B381">
        <v>1216</v>
      </c>
      <c r="C381">
        <v>1256</v>
      </c>
      <c r="D381">
        <f t="shared" si="17"/>
        <v>300380</v>
      </c>
      <c r="F381">
        <f t="shared" si="15"/>
        <v>776</v>
      </c>
      <c r="G381">
        <f t="shared" si="16"/>
        <v>200</v>
      </c>
    </row>
    <row r="382" spans="2:7" x14ac:dyDescent="0.3">
      <c r="B382">
        <v>1224</v>
      </c>
      <c r="C382">
        <v>1256</v>
      </c>
      <c r="D382">
        <f t="shared" si="17"/>
        <v>300381</v>
      </c>
      <c r="F382">
        <f t="shared" si="15"/>
        <v>784</v>
      </c>
      <c r="G382">
        <f t="shared" si="16"/>
        <v>200</v>
      </c>
    </row>
    <row r="383" spans="2:7" x14ac:dyDescent="0.3">
      <c r="B383">
        <v>1232</v>
      </c>
      <c r="C383">
        <v>1256</v>
      </c>
      <c r="D383">
        <f t="shared" si="17"/>
        <v>300382</v>
      </c>
      <c r="F383">
        <f t="shared" si="15"/>
        <v>792</v>
      </c>
      <c r="G383">
        <f t="shared" si="16"/>
        <v>200</v>
      </c>
    </row>
    <row r="384" spans="2:7" x14ac:dyDescent="0.3">
      <c r="B384">
        <v>1240</v>
      </c>
      <c r="C384">
        <v>1256</v>
      </c>
      <c r="D384">
        <f t="shared" si="17"/>
        <v>300383</v>
      </c>
      <c r="F384">
        <f t="shared" si="15"/>
        <v>800</v>
      </c>
      <c r="G384">
        <f t="shared" si="16"/>
        <v>200</v>
      </c>
    </row>
    <row r="385" spans="2:7" x14ac:dyDescent="0.3">
      <c r="B385">
        <v>1248</v>
      </c>
      <c r="C385">
        <v>1256</v>
      </c>
      <c r="D385">
        <f t="shared" si="17"/>
        <v>300384</v>
      </c>
      <c r="F385">
        <f t="shared" si="15"/>
        <v>808</v>
      </c>
      <c r="G385">
        <f t="shared" si="16"/>
        <v>200</v>
      </c>
    </row>
    <row r="386" spans="2:7" x14ac:dyDescent="0.3">
      <c r="B386">
        <v>1256</v>
      </c>
      <c r="C386">
        <v>1256</v>
      </c>
      <c r="D386">
        <f t="shared" si="17"/>
        <v>300385</v>
      </c>
      <c r="F386">
        <f t="shared" ref="F386:F449" si="18">B386 - 440</f>
        <v>816</v>
      </c>
      <c r="G386">
        <f t="shared" ref="G386:G449" si="19">C386 - 1056</f>
        <v>200</v>
      </c>
    </row>
    <row r="387" spans="2:7" x14ac:dyDescent="0.3">
      <c r="B387">
        <v>1264</v>
      </c>
      <c r="C387">
        <v>1256</v>
      </c>
      <c r="D387">
        <f t="shared" ref="D387:D450" si="20">D386+1</f>
        <v>300386</v>
      </c>
      <c r="F387">
        <f t="shared" si="18"/>
        <v>824</v>
      </c>
      <c r="G387">
        <f t="shared" si="19"/>
        <v>200</v>
      </c>
    </row>
    <row r="388" spans="2:7" x14ac:dyDescent="0.3">
      <c r="B388">
        <v>1272</v>
      </c>
      <c r="C388">
        <v>1256</v>
      </c>
      <c r="D388">
        <f t="shared" si="20"/>
        <v>300387</v>
      </c>
      <c r="F388">
        <f t="shared" si="18"/>
        <v>832</v>
      </c>
      <c r="G388">
        <f t="shared" si="19"/>
        <v>200</v>
      </c>
    </row>
    <row r="389" spans="2:7" x14ac:dyDescent="0.3">
      <c r="B389">
        <v>1280</v>
      </c>
      <c r="C389">
        <v>1256</v>
      </c>
      <c r="D389">
        <f t="shared" si="20"/>
        <v>300388</v>
      </c>
      <c r="F389">
        <f t="shared" si="18"/>
        <v>840</v>
      </c>
      <c r="G389">
        <f t="shared" si="19"/>
        <v>200</v>
      </c>
    </row>
    <row r="390" spans="2:7" x14ac:dyDescent="0.3">
      <c r="B390">
        <v>1288</v>
      </c>
      <c r="C390">
        <v>1256</v>
      </c>
      <c r="D390">
        <f t="shared" si="20"/>
        <v>300389</v>
      </c>
      <c r="F390">
        <f t="shared" si="18"/>
        <v>848</v>
      </c>
      <c r="G390">
        <f t="shared" si="19"/>
        <v>200</v>
      </c>
    </row>
    <row r="391" spans="2:7" x14ac:dyDescent="0.3">
      <c r="B391">
        <v>1296</v>
      </c>
      <c r="C391">
        <v>1256</v>
      </c>
      <c r="D391">
        <f t="shared" si="20"/>
        <v>300390</v>
      </c>
      <c r="F391">
        <f t="shared" si="18"/>
        <v>856</v>
      </c>
      <c r="G391">
        <f t="shared" si="19"/>
        <v>200</v>
      </c>
    </row>
    <row r="392" spans="2:7" x14ac:dyDescent="0.3">
      <c r="B392">
        <v>1304</v>
      </c>
      <c r="C392">
        <v>1256</v>
      </c>
      <c r="D392">
        <f t="shared" si="20"/>
        <v>300391</v>
      </c>
      <c r="F392">
        <f t="shared" si="18"/>
        <v>864</v>
      </c>
      <c r="G392">
        <f t="shared" si="19"/>
        <v>200</v>
      </c>
    </row>
    <row r="393" spans="2:7" x14ac:dyDescent="0.3">
      <c r="B393">
        <v>1312</v>
      </c>
      <c r="C393">
        <v>1256</v>
      </c>
      <c r="D393">
        <f t="shared" si="20"/>
        <v>300392</v>
      </c>
      <c r="F393">
        <f t="shared" si="18"/>
        <v>872</v>
      </c>
      <c r="G393">
        <f t="shared" si="19"/>
        <v>200</v>
      </c>
    </row>
    <row r="394" spans="2:7" x14ac:dyDescent="0.3">
      <c r="B394">
        <v>1320</v>
      </c>
      <c r="C394">
        <v>1256</v>
      </c>
      <c r="D394">
        <f t="shared" si="20"/>
        <v>300393</v>
      </c>
      <c r="F394">
        <f t="shared" si="18"/>
        <v>880</v>
      </c>
      <c r="G394">
        <f t="shared" si="19"/>
        <v>200</v>
      </c>
    </row>
    <row r="395" spans="2:7" x14ac:dyDescent="0.3">
      <c r="B395">
        <v>1328</v>
      </c>
      <c r="C395">
        <v>1256</v>
      </c>
      <c r="D395">
        <f t="shared" si="20"/>
        <v>300394</v>
      </c>
      <c r="F395">
        <f t="shared" si="18"/>
        <v>888</v>
      </c>
      <c r="G395">
        <f t="shared" si="19"/>
        <v>200</v>
      </c>
    </row>
    <row r="396" spans="2:7" x14ac:dyDescent="0.3">
      <c r="B396">
        <v>1336</v>
      </c>
      <c r="C396">
        <v>1256</v>
      </c>
      <c r="D396">
        <f t="shared" si="20"/>
        <v>300395</v>
      </c>
      <c r="F396">
        <f t="shared" si="18"/>
        <v>896</v>
      </c>
      <c r="G396">
        <f t="shared" si="19"/>
        <v>200</v>
      </c>
    </row>
    <row r="397" spans="2:7" x14ac:dyDescent="0.3">
      <c r="B397">
        <v>1344</v>
      </c>
      <c r="C397">
        <v>1256</v>
      </c>
      <c r="D397">
        <f t="shared" si="20"/>
        <v>300396</v>
      </c>
      <c r="F397">
        <f t="shared" si="18"/>
        <v>904</v>
      </c>
      <c r="G397">
        <f t="shared" si="19"/>
        <v>200</v>
      </c>
    </row>
    <row r="398" spans="2:7" x14ac:dyDescent="0.3">
      <c r="B398">
        <v>1352</v>
      </c>
      <c r="C398">
        <v>1256</v>
      </c>
      <c r="D398">
        <f t="shared" si="20"/>
        <v>300397</v>
      </c>
      <c r="F398">
        <f t="shared" si="18"/>
        <v>912</v>
      </c>
      <c r="G398">
        <f t="shared" si="19"/>
        <v>200</v>
      </c>
    </row>
    <row r="399" spans="2:7" x14ac:dyDescent="0.3">
      <c r="B399">
        <v>1360</v>
      </c>
      <c r="C399">
        <v>1256</v>
      </c>
      <c r="D399">
        <f t="shared" si="20"/>
        <v>300398</v>
      </c>
      <c r="F399">
        <f t="shared" si="18"/>
        <v>920</v>
      </c>
      <c r="G399">
        <f t="shared" si="19"/>
        <v>200</v>
      </c>
    </row>
    <row r="400" spans="2:7" x14ac:dyDescent="0.3">
      <c r="B400">
        <v>1368</v>
      </c>
      <c r="C400">
        <v>1256</v>
      </c>
      <c r="D400">
        <f t="shared" si="20"/>
        <v>300399</v>
      </c>
      <c r="F400">
        <f t="shared" si="18"/>
        <v>928</v>
      </c>
      <c r="G400">
        <f t="shared" si="19"/>
        <v>200</v>
      </c>
    </row>
    <row r="401" spans="2:7" x14ac:dyDescent="0.3">
      <c r="B401">
        <v>1376</v>
      </c>
      <c r="C401">
        <v>1256</v>
      </c>
      <c r="D401">
        <f t="shared" si="20"/>
        <v>300400</v>
      </c>
      <c r="F401">
        <f t="shared" si="18"/>
        <v>936</v>
      </c>
      <c r="G401">
        <f t="shared" si="19"/>
        <v>200</v>
      </c>
    </row>
    <row r="402" spans="2:7" x14ac:dyDescent="0.3">
      <c r="B402">
        <v>1384</v>
      </c>
      <c r="C402">
        <v>1256</v>
      </c>
      <c r="D402">
        <f t="shared" si="20"/>
        <v>300401</v>
      </c>
      <c r="F402">
        <f t="shared" si="18"/>
        <v>944</v>
      </c>
      <c r="G402">
        <f t="shared" si="19"/>
        <v>200</v>
      </c>
    </row>
    <row r="403" spans="2:7" x14ac:dyDescent="0.3">
      <c r="B403">
        <v>1392</v>
      </c>
      <c r="C403">
        <v>1256</v>
      </c>
      <c r="D403">
        <f t="shared" si="20"/>
        <v>300402</v>
      </c>
      <c r="F403">
        <f t="shared" si="18"/>
        <v>952</v>
      </c>
      <c r="G403">
        <f t="shared" si="19"/>
        <v>200</v>
      </c>
    </row>
    <row r="404" spans="2:7" x14ac:dyDescent="0.3">
      <c r="B404">
        <v>1400</v>
      </c>
      <c r="C404">
        <v>1256</v>
      </c>
      <c r="D404">
        <f t="shared" si="20"/>
        <v>300403</v>
      </c>
      <c r="F404">
        <f t="shared" si="18"/>
        <v>960</v>
      </c>
      <c r="G404">
        <f t="shared" si="19"/>
        <v>200</v>
      </c>
    </row>
    <row r="405" spans="2:7" x14ac:dyDescent="0.3">
      <c r="B405">
        <v>1408</v>
      </c>
      <c r="C405">
        <v>1256</v>
      </c>
      <c r="D405">
        <f t="shared" si="20"/>
        <v>300404</v>
      </c>
      <c r="F405">
        <f t="shared" si="18"/>
        <v>968</v>
      </c>
      <c r="G405">
        <f t="shared" si="19"/>
        <v>200</v>
      </c>
    </row>
    <row r="406" spans="2:7" x14ac:dyDescent="0.3">
      <c r="B406">
        <v>1416</v>
      </c>
      <c r="C406">
        <v>1256</v>
      </c>
      <c r="D406">
        <f t="shared" si="20"/>
        <v>300405</v>
      </c>
      <c r="F406">
        <f t="shared" si="18"/>
        <v>976</v>
      </c>
      <c r="G406">
        <f t="shared" si="19"/>
        <v>200</v>
      </c>
    </row>
    <row r="407" spans="2:7" x14ac:dyDescent="0.3">
      <c r="B407">
        <v>1424</v>
      </c>
      <c r="C407">
        <v>1256</v>
      </c>
      <c r="D407">
        <f t="shared" si="20"/>
        <v>300406</v>
      </c>
      <c r="F407">
        <f t="shared" si="18"/>
        <v>984</v>
      </c>
      <c r="G407">
        <f t="shared" si="19"/>
        <v>200</v>
      </c>
    </row>
    <row r="408" spans="2:7" x14ac:dyDescent="0.3">
      <c r="B408">
        <v>1432</v>
      </c>
      <c r="C408">
        <v>1256</v>
      </c>
      <c r="D408">
        <f t="shared" si="20"/>
        <v>300407</v>
      </c>
      <c r="F408">
        <f t="shared" si="18"/>
        <v>992</v>
      </c>
      <c r="G408">
        <f t="shared" si="19"/>
        <v>200</v>
      </c>
    </row>
    <row r="409" spans="2:7" x14ac:dyDescent="0.3">
      <c r="B409">
        <v>1440</v>
      </c>
      <c r="C409">
        <v>1256</v>
      </c>
      <c r="D409">
        <f t="shared" si="20"/>
        <v>300408</v>
      </c>
      <c r="F409">
        <f t="shared" si="18"/>
        <v>1000</v>
      </c>
      <c r="G409">
        <f t="shared" si="19"/>
        <v>200</v>
      </c>
    </row>
    <row r="410" spans="2:7" x14ac:dyDescent="0.3">
      <c r="B410">
        <v>1448</v>
      </c>
      <c r="C410">
        <v>1256</v>
      </c>
      <c r="D410">
        <f t="shared" si="20"/>
        <v>300409</v>
      </c>
      <c r="F410">
        <f t="shared" si="18"/>
        <v>1008</v>
      </c>
      <c r="G410">
        <f t="shared" si="19"/>
        <v>200</v>
      </c>
    </row>
    <row r="411" spans="2:7" x14ac:dyDescent="0.3">
      <c r="B411">
        <v>1456</v>
      </c>
      <c r="C411">
        <v>1256</v>
      </c>
      <c r="D411">
        <f t="shared" si="20"/>
        <v>300410</v>
      </c>
      <c r="F411">
        <f t="shared" si="18"/>
        <v>1016</v>
      </c>
      <c r="G411">
        <f t="shared" si="19"/>
        <v>200</v>
      </c>
    </row>
    <row r="412" spans="2:7" x14ac:dyDescent="0.3">
      <c r="B412">
        <v>1464</v>
      </c>
      <c r="C412">
        <v>1256</v>
      </c>
      <c r="D412">
        <f t="shared" si="20"/>
        <v>300411</v>
      </c>
      <c r="F412">
        <f t="shared" si="18"/>
        <v>1024</v>
      </c>
      <c r="G412">
        <f t="shared" si="19"/>
        <v>200</v>
      </c>
    </row>
    <row r="413" spans="2:7" x14ac:dyDescent="0.3">
      <c r="B413">
        <v>1472</v>
      </c>
      <c r="C413">
        <v>1256</v>
      </c>
      <c r="D413">
        <f t="shared" si="20"/>
        <v>300412</v>
      </c>
      <c r="F413">
        <f t="shared" si="18"/>
        <v>1032</v>
      </c>
      <c r="G413">
        <f t="shared" si="19"/>
        <v>200</v>
      </c>
    </row>
    <row r="414" spans="2:7" x14ac:dyDescent="0.3">
      <c r="B414">
        <v>1656</v>
      </c>
      <c r="C414">
        <v>1256</v>
      </c>
      <c r="D414">
        <f t="shared" si="20"/>
        <v>300413</v>
      </c>
      <c r="F414">
        <f t="shared" si="18"/>
        <v>1216</v>
      </c>
      <c r="G414">
        <f t="shared" si="19"/>
        <v>200</v>
      </c>
    </row>
    <row r="415" spans="2:7" x14ac:dyDescent="0.3">
      <c r="B415">
        <v>472</v>
      </c>
      <c r="C415">
        <v>1264</v>
      </c>
      <c r="D415">
        <f t="shared" si="20"/>
        <v>300414</v>
      </c>
      <c r="F415">
        <f t="shared" si="18"/>
        <v>32</v>
      </c>
      <c r="G415">
        <f t="shared" si="19"/>
        <v>208</v>
      </c>
    </row>
    <row r="416" spans="2:7" x14ac:dyDescent="0.3">
      <c r="B416">
        <v>1120</v>
      </c>
      <c r="C416">
        <v>1264</v>
      </c>
      <c r="D416">
        <f t="shared" si="20"/>
        <v>300415</v>
      </c>
      <c r="F416">
        <f t="shared" si="18"/>
        <v>680</v>
      </c>
      <c r="G416">
        <f t="shared" si="19"/>
        <v>208</v>
      </c>
    </row>
    <row r="417" spans="2:7" x14ac:dyDescent="0.3">
      <c r="B417">
        <v>1656</v>
      </c>
      <c r="C417">
        <v>1264</v>
      </c>
      <c r="D417">
        <f t="shared" si="20"/>
        <v>300416</v>
      </c>
      <c r="F417">
        <f t="shared" si="18"/>
        <v>1216</v>
      </c>
      <c r="G417">
        <f t="shared" si="19"/>
        <v>208</v>
      </c>
    </row>
    <row r="418" spans="2:7" x14ac:dyDescent="0.3">
      <c r="B418">
        <v>472</v>
      </c>
      <c r="C418">
        <v>1280</v>
      </c>
      <c r="D418">
        <f t="shared" si="20"/>
        <v>300417</v>
      </c>
      <c r="F418">
        <f t="shared" si="18"/>
        <v>32</v>
      </c>
      <c r="G418">
        <f t="shared" si="19"/>
        <v>224</v>
      </c>
    </row>
    <row r="419" spans="2:7" x14ac:dyDescent="0.3">
      <c r="B419">
        <v>1120</v>
      </c>
      <c r="C419">
        <v>1280</v>
      </c>
      <c r="D419">
        <f t="shared" si="20"/>
        <v>300418</v>
      </c>
      <c r="F419">
        <f t="shared" si="18"/>
        <v>680</v>
      </c>
      <c r="G419">
        <f t="shared" si="19"/>
        <v>224</v>
      </c>
    </row>
    <row r="420" spans="2:7" x14ac:dyDescent="0.3">
      <c r="B420">
        <v>1656</v>
      </c>
      <c r="C420">
        <v>1272</v>
      </c>
      <c r="D420">
        <f t="shared" si="20"/>
        <v>300419</v>
      </c>
      <c r="F420">
        <f t="shared" si="18"/>
        <v>1216</v>
      </c>
      <c r="G420">
        <f t="shared" si="19"/>
        <v>216</v>
      </c>
    </row>
    <row r="421" spans="2:7" x14ac:dyDescent="0.3">
      <c r="B421">
        <v>448</v>
      </c>
      <c r="C421">
        <v>1280</v>
      </c>
      <c r="D421">
        <f t="shared" si="20"/>
        <v>300420</v>
      </c>
      <c r="F421">
        <f t="shared" si="18"/>
        <v>8</v>
      </c>
      <c r="G421">
        <f t="shared" si="19"/>
        <v>224</v>
      </c>
    </row>
    <row r="422" spans="2:7" x14ac:dyDescent="0.3">
      <c r="B422">
        <v>456</v>
      </c>
      <c r="C422">
        <v>1280</v>
      </c>
      <c r="D422">
        <f t="shared" si="20"/>
        <v>300421</v>
      </c>
      <c r="F422">
        <f t="shared" si="18"/>
        <v>16</v>
      </c>
      <c r="G422">
        <f t="shared" si="19"/>
        <v>224</v>
      </c>
    </row>
    <row r="423" spans="2:7" x14ac:dyDescent="0.3">
      <c r="B423">
        <v>464</v>
      </c>
      <c r="C423">
        <v>1272</v>
      </c>
      <c r="D423">
        <f t="shared" si="20"/>
        <v>300422</v>
      </c>
      <c r="F423">
        <f t="shared" si="18"/>
        <v>24</v>
      </c>
      <c r="G423">
        <f t="shared" si="19"/>
        <v>216</v>
      </c>
    </row>
    <row r="424" spans="2:7" x14ac:dyDescent="0.3">
      <c r="B424">
        <v>472</v>
      </c>
      <c r="C424">
        <v>1288</v>
      </c>
      <c r="D424">
        <f t="shared" si="20"/>
        <v>300423</v>
      </c>
      <c r="F424">
        <f t="shared" si="18"/>
        <v>32</v>
      </c>
      <c r="G424">
        <f t="shared" si="19"/>
        <v>232</v>
      </c>
    </row>
    <row r="425" spans="2:7" x14ac:dyDescent="0.3">
      <c r="B425">
        <v>1120</v>
      </c>
      <c r="C425">
        <v>1288</v>
      </c>
      <c r="D425">
        <f t="shared" si="20"/>
        <v>300424</v>
      </c>
      <c r="F425">
        <f t="shared" si="18"/>
        <v>680</v>
      </c>
      <c r="G425">
        <f t="shared" si="19"/>
        <v>232</v>
      </c>
    </row>
    <row r="426" spans="2:7" x14ac:dyDescent="0.3">
      <c r="B426">
        <v>1656</v>
      </c>
      <c r="C426">
        <v>1280</v>
      </c>
      <c r="D426">
        <f t="shared" si="20"/>
        <v>300425</v>
      </c>
      <c r="F426">
        <f t="shared" si="18"/>
        <v>1216</v>
      </c>
      <c r="G426">
        <f t="shared" si="19"/>
        <v>224</v>
      </c>
    </row>
    <row r="427" spans="2:7" x14ac:dyDescent="0.3">
      <c r="B427">
        <v>440</v>
      </c>
      <c r="C427">
        <v>1288</v>
      </c>
      <c r="D427">
        <f t="shared" si="20"/>
        <v>300426</v>
      </c>
      <c r="F427">
        <f t="shared" si="18"/>
        <v>0</v>
      </c>
      <c r="G427">
        <f t="shared" si="19"/>
        <v>232</v>
      </c>
    </row>
    <row r="428" spans="2:7" x14ac:dyDescent="0.3">
      <c r="B428">
        <v>640</v>
      </c>
      <c r="C428">
        <v>1288</v>
      </c>
      <c r="D428">
        <f t="shared" si="20"/>
        <v>300427</v>
      </c>
      <c r="F428">
        <f t="shared" si="18"/>
        <v>200</v>
      </c>
      <c r="G428">
        <f t="shared" si="19"/>
        <v>232</v>
      </c>
    </row>
    <row r="429" spans="2:7" x14ac:dyDescent="0.3">
      <c r="B429">
        <v>648</v>
      </c>
      <c r="C429">
        <v>1288</v>
      </c>
      <c r="D429">
        <f t="shared" si="20"/>
        <v>300428</v>
      </c>
      <c r="F429">
        <f t="shared" si="18"/>
        <v>208</v>
      </c>
      <c r="G429">
        <f t="shared" si="19"/>
        <v>232</v>
      </c>
    </row>
    <row r="430" spans="2:7" x14ac:dyDescent="0.3">
      <c r="B430">
        <v>656</v>
      </c>
      <c r="C430">
        <v>1288</v>
      </c>
      <c r="D430">
        <f t="shared" si="20"/>
        <v>300429</v>
      </c>
      <c r="F430">
        <f t="shared" si="18"/>
        <v>216</v>
      </c>
      <c r="G430">
        <f t="shared" si="19"/>
        <v>232</v>
      </c>
    </row>
    <row r="431" spans="2:7" x14ac:dyDescent="0.3">
      <c r="B431">
        <v>664</v>
      </c>
      <c r="C431">
        <v>1288</v>
      </c>
      <c r="D431">
        <f t="shared" si="20"/>
        <v>300430</v>
      </c>
      <c r="F431">
        <f t="shared" si="18"/>
        <v>224</v>
      </c>
      <c r="G431">
        <f t="shared" si="19"/>
        <v>232</v>
      </c>
    </row>
    <row r="432" spans="2:7" x14ac:dyDescent="0.3">
      <c r="B432">
        <v>1088</v>
      </c>
      <c r="C432">
        <v>1288</v>
      </c>
      <c r="D432">
        <f t="shared" si="20"/>
        <v>300431</v>
      </c>
      <c r="F432">
        <f t="shared" si="18"/>
        <v>648</v>
      </c>
      <c r="G432">
        <f t="shared" si="19"/>
        <v>232</v>
      </c>
    </row>
    <row r="433" spans="2:7" x14ac:dyDescent="0.3">
      <c r="B433">
        <v>1096</v>
      </c>
      <c r="C433">
        <v>1288</v>
      </c>
      <c r="D433">
        <f t="shared" si="20"/>
        <v>300432</v>
      </c>
      <c r="F433">
        <f t="shared" si="18"/>
        <v>656</v>
      </c>
      <c r="G433">
        <f t="shared" si="19"/>
        <v>232</v>
      </c>
    </row>
    <row r="434" spans="2:7" x14ac:dyDescent="0.3">
      <c r="B434">
        <v>1104</v>
      </c>
      <c r="C434">
        <v>1280</v>
      </c>
      <c r="D434">
        <f t="shared" si="20"/>
        <v>300433</v>
      </c>
      <c r="F434">
        <f t="shared" si="18"/>
        <v>664</v>
      </c>
      <c r="G434">
        <f t="shared" si="19"/>
        <v>224</v>
      </c>
    </row>
    <row r="435" spans="2:7" x14ac:dyDescent="0.3">
      <c r="B435">
        <v>1112</v>
      </c>
      <c r="C435">
        <v>1296</v>
      </c>
      <c r="D435">
        <f t="shared" si="20"/>
        <v>300434</v>
      </c>
      <c r="F435">
        <f t="shared" si="18"/>
        <v>672</v>
      </c>
      <c r="G435">
        <f t="shared" si="19"/>
        <v>240</v>
      </c>
    </row>
    <row r="436" spans="2:7" x14ac:dyDescent="0.3">
      <c r="B436">
        <v>1120</v>
      </c>
      <c r="C436">
        <v>1296</v>
      </c>
      <c r="D436">
        <f t="shared" si="20"/>
        <v>300435</v>
      </c>
      <c r="F436">
        <f t="shared" si="18"/>
        <v>680</v>
      </c>
      <c r="G436">
        <f t="shared" si="19"/>
        <v>240</v>
      </c>
    </row>
    <row r="437" spans="2:7" x14ac:dyDescent="0.3">
      <c r="B437">
        <v>1656</v>
      </c>
      <c r="C437">
        <v>1288</v>
      </c>
      <c r="D437">
        <f t="shared" si="20"/>
        <v>300436</v>
      </c>
      <c r="F437">
        <f t="shared" si="18"/>
        <v>1216</v>
      </c>
      <c r="G437">
        <f t="shared" si="19"/>
        <v>232</v>
      </c>
    </row>
    <row r="438" spans="2:7" x14ac:dyDescent="0.3">
      <c r="B438">
        <v>440</v>
      </c>
      <c r="C438">
        <v>1296</v>
      </c>
      <c r="D438">
        <f t="shared" si="20"/>
        <v>300437</v>
      </c>
      <c r="F438">
        <f t="shared" si="18"/>
        <v>0</v>
      </c>
      <c r="G438">
        <f t="shared" si="19"/>
        <v>240</v>
      </c>
    </row>
    <row r="439" spans="2:7" x14ac:dyDescent="0.3">
      <c r="B439">
        <v>640</v>
      </c>
      <c r="C439">
        <v>1296</v>
      </c>
      <c r="D439">
        <f t="shared" si="20"/>
        <v>300438</v>
      </c>
      <c r="F439">
        <f t="shared" si="18"/>
        <v>200</v>
      </c>
      <c r="G439">
        <f t="shared" si="19"/>
        <v>240</v>
      </c>
    </row>
    <row r="440" spans="2:7" x14ac:dyDescent="0.3">
      <c r="B440">
        <v>648</v>
      </c>
      <c r="C440">
        <v>1296</v>
      </c>
      <c r="D440">
        <f t="shared" si="20"/>
        <v>300439</v>
      </c>
      <c r="F440">
        <f t="shared" si="18"/>
        <v>208</v>
      </c>
      <c r="G440">
        <f t="shared" si="19"/>
        <v>240</v>
      </c>
    </row>
    <row r="441" spans="2:7" x14ac:dyDescent="0.3">
      <c r="B441">
        <v>656</v>
      </c>
      <c r="C441">
        <v>1288</v>
      </c>
      <c r="D441">
        <f t="shared" si="20"/>
        <v>300440</v>
      </c>
      <c r="F441">
        <f t="shared" si="18"/>
        <v>216</v>
      </c>
      <c r="G441">
        <f t="shared" si="19"/>
        <v>232</v>
      </c>
    </row>
    <row r="442" spans="2:7" x14ac:dyDescent="0.3">
      <c r="B442">
        <v>664</v>
      </c>
      <c r="C442">
        <v>1304</v>
      </c>
      <c r="D442">
        <f t="shared" si="20"/>
        <v>300441</v>
      </c>
      <c r="F442">
        <f t="shared" si="18"/>
        <v>224</v>
      </c>
      <c r="G442">
        <f t="shared" si="19"/>
        <v>248</v>
      </c>
    </row>
    <row r="443" spans="2:7" x14ac:dyDescent="0.3">
      <c r="B443">
        <v>1088</v>
      </c>
      <c r="C443">
        <v>1304</v>
      </c>
      <c r="D443">
        <f t="shared" si="20"/>
        <v>300442</v>
      </c>
      <c r="F443">
        <f t="shared" si="18"/>
        <v>648</v>
      </c>
      <c r="G443">
        <f t="shared" si="19"/>
        <v>248</v>
      </c>
    </row>
    <row r="444" spans="2:7" x14ac:dyDescent="0.3">
      <c r="B444">
        <v>1656</v>
      </c>
      <c r="C444">
        <v>1296</v>
      </c>
      <c r="D444">
        <f t="shared" si="20"/>
        <v>300443</v>
      </c>
      <c r="F444">
        <f t="shared" si="18"/>
        <v>1216</v>
      </c>
      <c r="G444">
        <f t="shared" si="19"/>
        <v>240</v>
      </c>
    </row>
    <row r="445" spans="2:7" x14ac:dyDescent="0.3">
      <c r="B445">
        <v>440</v>
      </c>
      <c r="C445">
        <v>1304</v>
      </c>
      <c r="D445">
        <f t="shared" si="20"/>
        <v>300444</v>
      </c>
      <c r="F445">
        <f t="shared" si="18"/>
        <v>0</v>
      </c>
      <c r="G445">
        <f t="shared" si="19"/>
        <v>248</v>
      </c>
    </row>
    <row r="446" spans="2:7" x14ac:dyDescent="0.3">
      <c r="B446">
        <v>640</v>
      </c>
      <c r="C446">
        <v>1304</v>
      </c>
      <c r="D446">
        <f t="shared" si="20"/>
        <v>300445</v>
      </c>
      <c r="F446">
        <f t="shared" si="18"/>
        <v>200</v>
      </c>
      <c r="G446">
        <f t="shared" si="19"/>
        <v>248</v>
      </c>
    </row>
    <row r="447" spans="2:7" x14ac:dyDescent="0.3">
      <c r="B447">
        <v>648</v>
      </c>
      <c r="C447">
        <v>1304</v>
      </c>
      <c r="D447">
        <f t="shared" si="20"/>
        <v>300446</v>
      </c>
      <c r="F447">
        <f t="shared" si="18"/>
        <v>208</v>
      </c>
      <c r="G447">
        <f t="shared" si="19"/>
        <v>248</v>
      </c>
    </row>
    <row r="448" spans="2:7" x14ac:dyDescent="0.3">
      <c r="B448">
        <v>656</v>
      </c>
      <c r="C448">
        <v>1296</v>
      </c>
      <c r="D448">
        <f t="shared" si="20"/>
        <v>300447</v>
      </c>
      <c r="F448">
        <f t="shared" si="18"/>
        <v>216</v>
      </c>
      <c r="G448">
        <f t="shared" si="19"/>
        <v>240</v>
      </c>
    </row>
    <row r="449" spans="2:7" x14ac:dyDescent="0.3">
      <c r="B449">
        <v>664</v>
      </c>
      <c r="D449">
        <f t="shared" si="20"/>
        <v>300448</v>
      </c>
      <c r="F449">
        <f t="shared" si="18"/>
        <v>224</v>
      </c>
      <c r="G449">
        <f t="shared" si="19"/>
        <v>-1056</v>
      </c>
    </row>
    <row r="450" spans="2:7" x14ac:dyDescent="0.3">
      <c r="B450">
        <v>1088</v>
      </c>
      <c r="D450">
        <f t="shared" si="20"/>
        <v>300449</v>
      </c>
      <c r="F450">
        <f t="shared" ref="F450:F513" si="21">B450 - 440</f>
        <v>648</v>
      </c>
      <c r="G450">
        <f t="shared" ref="G450:G513" si="22">C450 - 1056</f>
        <v>-1056</v>
      </c>
    </row>
    <row r="451" spans="2:7" x14ac:dyDescent="0.3">
      <c r="B451">
        <v>1656</v>
      </c>
      <c r="C451">
        <v>1304</v>
      </c>
      <c r="D451">
        <f t="shared" ref="D451:D514" si="23">D450+1</f>
        <v>300450</v>
      </c>
      <c r="F451">
        <f t="shared" si="21"/>
        <v>1216</v>
      </c>
      <c r="G451">
        <f t="shared" si="22"/>
        <v>248</v>
      </c>
    </row>
    <row r="452" spans="2:7" x14ac:dyDescent="0.3">
      <c r="B452">
        <v>440</v>
      </c>
      <c r="C452">
        <v>1312</v>
      </c>
      <c r="D452">
        <f t="shared" si="23"/>
        <v>300451</v>
      </c>
      <c r="F452">
        <f t="shared" si="21"/>
        <v>0</v>
      </c>
      <c r="G452">
        <f t="shared" si="22"/>
        <v>256</v>
      </c>
    </row>
    <row r="453" spans="2:7" x14ac:dyDescent="0.3">
      <c r="B453">
        <v>640</v>
      </c>
      <c r="C453">
        <v>1312</v>
      </c>
      <c r="D453">
        <f t="shared" si="23"/>
        <v>300452</v>
      </c>
      <c r="F453">
        <f t="shared" si="21"/>
        <v>200</v>
      </c>
      <c r="G453">
        <f t="shared" si="22"/>
        <v>256</v>
      </c>
    </row>
    <row r="454" spans="2:7" x14ac:dyDescent="0.3">
      <c r="B454">
        <v>648</v>
      </c>
      <c r="C454">
        <v>1312</v>
      </c>
      <c r="D454">
        <f t="shared" si="23"/>
        <v>300453</v>
      </c>
      <c r="F454">
        <f t="shared" si="21"/>
        <v>208</v>
      </c>
      <c r="G454">
        <f t="shared" si="22"/>
        <v>256</v>
      </c>
    </row>
    <row r="455" spans="2:7" x14ac:dyDescent="0.3">
      <c r="B455">
        <v>656</v>
      </c>
      <c r="C455">
        <v>1312</v>
      </c>
      <c r="D455">
        <f t="shared" si="23"/>
        <v>300454</v>
      </c>
      <c r="F455">
        <f t="shared" si="21"/>
        <v>216</v>
      </c>
      <c r="G455">
        <f t="shared" si="22"/>
        <v>256</v>
      </c>
    </row>
    <row r="456" spans="2:7" x14ac:dyDescent="0.3">
      <c r="B456">
        <v>664</v>
      </c>
      <c r="C456">
        <v>1312</v>
      </c>
      <c r="D456">
        <f t="shared" si="23"/>
        <v>300455</v>
      </c>
      <c r="F456">
        <f t="shared" si="21"/>
        <v>224</v>
      </c>
      <c r="G456">
        <f t="shared" si="22"/>
        <v>256</v>
      </c>
    </row>
    <row r="457" spans="2:7" x14ac:dyDescent="0.3">
      <c r="B457">
        <v>1088</v>
      </c>
      <c r="C457">
        <v>1312</v>
      </c>
      <c r="D457">
        <f t="shared" si="23"/>
        <v>300456</v>
      </c>
      <c r="F457">
        <f t="shared" si="21"/>
        <v>648</v>
      </c>
      <c r="G457">
        <f t="shared" si="22"/>
        <v>256</v>
      </c>
    </row>
    <row r="458" spans="2:7" x14ac:dyDescent="0.3">
      <c r="B458">
        <v>1144</v>
      </c>
      <c r="C458">
        <v>1312</v>
      </c>
      <c r="D458">
        <f t="shared" si="23"/>
        <v>300457</v>
      </c>
      <c r="F458">
        <f t="shared" si="21"/>
        <v>704</v>
      </c>
      <c r="G458">
        <f t="shared" si="22"/>
        <v>256</v>
      </c>
    </row>
    <row r="459" spans="2:7" x14ac:dyDescent="0.3">
      <c r="B459">
        <v>1152</v>
      </c>
      <c r="C459">
        <v>1312</v>
      </c>
      <c r="D459">
        <f t="shared" si="23"/>
        <v>300458</v>
      </c>
      <c r="F459">
        <f t="shared" si="21"/>
        <v>712</v>
      </c>
      <c r="G459">
        <f t="shared" si="22"/>
        <v>256</v>
      </c>
    </row>
    <row r="460" spans="2:7" x14ac:dyDescent="0.3">
      <c r="B460">
        <v>1160</v>
      </c>
      <c r="C460">
        <v>1312</v>
      </c>
      <c r="D460">
        <f t="shared" si="23"/>
        <v>300459</v>
      </c>
      <c r="F460">
        <f t="shared" si="21"/>
        <v>720</v>
      </c>
      <c r="G460">
        <f t="shared" si="22"/>
        <v>256</v>
      </c>
    </row>
    <row r="461" spans="2:7" x14ac:dyDescent="0.3">
      <c r="B461">
        <v>1168</v>
      </c>
      <c r="C461">
        <v>1312</v>
      </c>
      <c r="D461">
        <f t="shared" si="23"/>
        <v>300460</v>
      </c>
      <c r="F461">
        <f t="shared" si="21"/>
        <v>728</v>
      </c>
      <c r="G461">
        <f t="shared" si="22"/>
        <v>256</v>
      </c>
    </row>
    <row r="462" spans="2:7" x14ac:dyDescent="0.3">
      <c r="B462">
        <v>1176</v>
      </c>
      <c r="C462">
        <v>1312</v>
      </c>
      <c r="D462">
        <f t="shared" si="23"/>
        <v>300461</v>
      </c>
      <c r="F462">
        <f t="shared" si="21"/>
        <v>736</v>
      </c>
      <c r="G462">
        <f t="shared" si="22"/>
        <v>256</v>
      </c>
    </row>
    <row r="463" spans="2:7" x14ac:dyDescent="0.3">
      <c r="B463">
        <v>1184</v>
      </c>
      <c r="C463">
        <v>1312</v>
      </c>
      <c r="D463">
        <f t="shared" si="23"/>
        <v>300462</v>
      </c>
      <c r="F463">
        <f t="shared" si="21"/>
        <v>744</v>
      </c>
      <c r="G463">
        <f t="shared" si="22"/>
        <v>256</v>
      </c>
    </row>
    <row r="464" spans="2:7" x14ac:dyDescent="0.3">
      <c r="B464">
        <v>1192</v>
      </c>
      <c r="C464">
        <v>1312</v>
      </c>
      <c r="D464">
        <f t="shared" si="23"/>
        <v>300463</v>
      </c>
      <c r="F464">
        <f t="shared" si="21"/>
        <v>752</v>
      </c>
      <c r="G464">
        <f t="shared" si="22"/>
        <v>256</v>
      </c>
    </row>
    <row r="465" spans="2:7" x14ac:dyDescent="0.3">
      <c r="B465">
        <v>1200</v>
      </c>
      <c r="C465">
        <v>1312</v>
      </c>
      <c r="D465">
        <f t="shared" si="23"/>
        <v>300464</v>
      </c>
      <c r="F465">
        <f t="shared" si="21"/>
        <v>760</v>
      </c>
      <c r="G465">
        <f t="shared" si="22"/>
        <v>256</v>
      </c>
    </row>
    <row r="466" spans="2:7" x14ac:dyDescent="0.3">
      <c r="B466">
        <v>1208</v>
      </c>
      <c r="C466">
        <v>1312</v>
      </c>
      <c r="D466">
        <f t="shared" si="23"/>
        <v>300465</v>
      </c>
      <c r="F466">
        <f t="shared" si="21"/>
        <v>768</v>
      </c>
      <c r="G466">
        <f t="shared" si="22"/>
        <v>256</v>
      </c>
    </row>
    <row r="467" spans="2:7" x14ac:dyDescent="0.3">
      <c r="B467">
        <v>1216</v>
      </c>
      <c r="C467">
        <v>1312</v>
      </c>
      <c r="D467">
        <f t="shared" si="23"/>
        <v>300466</v>
      </c>
      <c r="F467">
        <f t="shared" si="21"/>
        <v>776</v>
      </c>
      <c r="G467">
        <f t="shared" si="22"/>
        <v>256</v>
      </c>
    </row>
    <row r="468" spans="2:7" x14ac:dyDescent="0.3">
      <c r="B468">
        <v>1224</v>
      </c>
      <c r="C468">
        <v>1312</v>
      </c>
      <c r="D468">
        <f t="shared" si="23"/>
        <v>300467</v>
      </c>
      <c r="F468">
        <f t="shared" si="21"/>
        <v>784</v>
      </c>
      <c r="G468">
        <f t="shared" si="22"/>
        <v>256</v>
      </c>
    </row>
    <row r="469" spans="2:7" x14ac:dyDescent="0.3">
      <c r="B469">
        <v>1232</v>
      </c>
      <c r="C469">
        <v>1312</v>
      </c>
      <c r="D469">
        <f t="shared" si="23"/>
        <v>300468</v>
      </c>
      <c r="F469">
        <f t="shared" si="21"/>
        <v>792</v>
      </c>
      <c r="G469">
        <f t="shared" si="22"/>
        <v>256</v>
      </c>
    </row>
    <row r="470" spans="2:7" x14ac:dyDescent="0.3">
      <c r="B470">
        <v>1240</v>
      </c>
      <c r="C470">
        <v>1312</v>
      </c>
      <c r="D470">
        <f t="shared" si="23"/>
        <v>300469</v>
      </c>
      <c r="F470">
        <f t="shared" si="21"/>
        <v>800</v>
      </c>
      <c r="G470">
        <f t="shared" si="22"/>
        <v>256</v>
      </c>
    </row>
    <row r="471" spans="2:7" x14ac:dyDescent="0.3">
      <c r="B471">
        <v>1248</v>
      </c>
      <c r="C471">
        <v>1312</v>
      </c>
      <c r="D471">
        <f t="shared" si="23"/>
        <v>300470</v>
      </c>
      <c r="F471">
        <f t="shared" si="21"/>
        <v>808</v>
      </c>
      <c r="G471">
        <f t="shared" si="22"/>
        <v>256</v>
      </c>
    </row>
    <row r="472" spans="2:7" x14ac:dyDescent="0.3">
      <c r="B472">
        <v>1256</v>
      </c>
      <c r="C472">
        <v>1312</v>
      </c>
      <c r="D472">
        <f t="shared" si="23"/>
        <v>300471</v>
      </c>
      <c r="F472">
        <f t="shared" si="21"/>
        <v>816</v>
      </c>
      <c r="G472">
        <f t="shared" si="22"/>
        <v>256</v>
      </c>
    </row>
    <row r="473" spans="2:7" x14ac:dyDescent="0.3">
      <c r="B473">
        <v>1264</v>
      </c>
      <c r="C473">
        <v>1312</v>
      </c>
      <c r="D473">
        <f t="shared" si="23"/>
        <v>300472</v>
      </c>
      <c r="F473">
        <f t="shared" si="21"/>
        <v>824</v>
      </c>
      <c r="G473">
        <f t="shared" si="22"/>
        <v>256</v>
      </c>
    </row>
    <row r="474" spans="2:7" x14ac:dyDescent="0.3">
      <c r="B474">
        <v>1272</v>
      </c>
      <c r="C474">
        <v>1312</v>
      </c>
      <c r="D474">
        <f t="shared" si="23"/>
        <v>300473</v>
      </c>
      <c r="F474">
        <f t="shared" si="21"/>
        <v>832</v>
      </c>
      <c r="G474">
        <f t="shared" si="22"/>
        <v>256</v>
      </c>
    </row>
    <row r="475" spans="2:7" x14ac:dyDescent="0.3">
      <c r="B475">
        <v>1280</v>
      </c>
      <c r="C475">
        <v>1312</v>
      </c>
      <c r="D475">
        <f t="shared" si="23"/>
        <v>300474</v>
      </c>
      <c r="F475">
        <f t="shared" si="21"/>
        <v>840</v>
      </c>
      <c r="G475">
        <f t="shared" si="22"/>
        <v>256</v>
      </c>
    </row>
    <row r="476" spans="2:7" x14ac:dyDescent="0.3">
      <c r="B476">
        <v>1288</v>
      </c>
      <c r="C476">
        <v>1312</v>
      </c>
      <c r="D476">
        <f t="shared" si="23"/>
        <v>300475</v>
      </c>
      <c r="F476">
        <f t="shared" si="21"/>
        <v>848</v>
      </c>
      <c r="G476">
        <f t="shared" si="22"/>
        <v>256</v>
      </c>
    </row>
    <row r="477" spans="2:7" x14ac:dyDescent="0.3">
      <c r="B477">
        <v>1296</v>
      </c>
      <c r="C477">
        <v>1312</v>
      </c>
      <c r="D477">
        <f t="shared" si="23"/>
        <v>300476</v>
      </c>
      <c r="F477">
        <f t="shared" si="21"/>
        <v>856</v>
      </c>
      <c r="G477">
        <f t="shared" si="22"/>
        <v>256</v>
      </c>
    </row>
    <row r="478" spans="2:7" x14ac:dyDescent="0.3">
      <c r="B478">
        <v>1304</v>
      </c>
      <c r="C478">
        <v>1312</v>
      </c>
      <c r="D478">
        <f t="shared" si="23"/>
        <v>300477</v>
      </c>
      <c r="F478">
        <f t="shared" si="21"/>
        <v>864</v>
      </c>
      <c r="G478">
        <f t="shared" si="22"/>
        <v>256</v>
      </c>
    </row>
    <row r="479" spans="2:7" x14ac:dyDescent="0.3">
      <c r="B479">
        <v>1312</v>
      </c>
      <c r="C479">
        <v>1312</v>
      </c>
      <c r="D479">
        <f t="shared" si="23"/>
        <v>300478</v>
      </c>
      <c r="F479">
        <f t="shared" si="21"/>
        <v>872</v>
      </c>
      <c r="G479">
        <f t="shared" si="22"/>
        <v>256</v>
      </c>
    </row>
    <row r="480" spans="2:7" x14ac:dyDescent="0.3">
      <c r="B480">
        <v>1320</v>
      </c>
      <c r="C480">
        <v>1312</v>
      </c>
      <c r="D480">
        <f t="shared" si="23"/>
        <v>300479</v>
      </c>
      <c r="F480">
        <f t="shared" si="21"/>
        <v>880</v>
      </c>
      <c r="G480">
        <f t="shared" si="22"/>
        <v>256</v>
      </c>
    </row>
    <row r="481" spans="2:7" x14ac:dyDescent="0.3">
      <c r="B481">
        <v>1328</v>
      </c>
      <c r="C481">
        <v>1312</v>
      </c>
      <c r="D481">
        <f t="shared" si="23"/>
        <v>300480</v>
      </c>
      <c r="F481">
        <f t="shared" si="21"/>
        <v>888</v>
      </c>
      <c r="G481">
        <f t="shared" si="22"/>
        <v>256</v>
      </c>
    </row>
    <row r="482" spans="2:7" x14ac:dyDescent="0.3">
      <c r="B482">
        <v>1336</v>
      </c>
      <c r="C482">
        <v>1312</v>
      </c>
      <c r="D482">
        <f t="shared" si="23"/>
        <v>300481</v>
      </c>
      <c r="F482">
        <f t="shared" si="21"/>
        <v>896</v>
      </c>
      <c r="G482">
        <f t="shared" si="22"/>
        <v>256</v>
      </c>
    </row>
    <row r="483" spans="2:7" x14ac:dyDescent="0.3">
      <c r="B483">
        <v>1344</v>
      </c>
      <c r="C483">
        <v>1312</v>
      </c>
      <c r="D483">
        <f t="shared" si="23"/>
        <v>300482</v>
      </c>
      <c r="F483">
        <f t="shared" si="21"/>
        <v>904</v>
      </c>
      <c r="G483">
        <f t="shared" si="22"/>
        <v>256</v>
      </c>
    </row>
    <row r="484" spans="2:7" x14ac:dyDescent="0.3">
      <c r="B484">
        <v>1352</v>
      </c>
      <c r="C484">
        <v>1312</v>
      </c>
      <c r="D484">
        <f t="shared" si="23"/>
        <v>300483</v>
      </c>
      <c r="F484">
        <f t="shared" si="21"/>
        <v>912</v>
      </c>
      <c r="G484">
        <f t="shared" si="22"/>
        <v>256</v>
      </c>
    </row>
    <row r="485" spans="2:7" x14ac:dyDescent="0.3">
      <c r="B485">
        <v>1360</v>
      </c>
      <c r="C485">
        <v>1312</v>
      </c>
      <c r="D485">
        <f t="shared" si="23"/>
        <v>300484</v>
      </c>
      <c r="F485">
        <f t="shared" si="21"/>
        <v>920</v>
      </c>
      <c r="G485">
        <f t="shared" si="22"/>
        <v>256</v>
      </c>
    </row>
    <row r="486" spans="2:7" x14ac:dyDescent="0.3">
      <c r="B486">
        <v>1368</v>
      </c>
      <c r="C486">
        <v>1312</v>
      </c>
      <c r="D486">
        <f t="shared" si="23"/>
        <v>300485</v>
      </c>
      <c r="F486">
        <f t="shared" si="21"/>
        <v>928</v>
      </c>
      <c r="G486">
        <f t="shared" si="22"/>
        <v>256</v>
      </c>
    </row>
    <row r="487" spans="2:7" x14ac:dyDescent="0.3">
      <c r="B487">
        <v>1376</v>
      </c>
      <c r="C487">
        <v>1312</v>
      </c>
      <c r="D487">
        <f t="shared" si="23"/>
        <v>300486</v>
      </c>
      <c r="F487">
        <f t="shared" si="21"/>
        <v>936</v>
      </c>
      <c r="G487">
        <f t="shared" si="22"/>
        <v>256</v>
      </c>
    </row>
    <row r="488" spans="2:7" x14ac:dyDescent="0.3">
      <c r="B488">
        <v>1384</v>
      </c>
      <c r="C488">
        <v>1312</v>
      </c>
      <c r="D488">
        <f t="shared" si="23"/>
        <v>300487</v>
      </c>
      <c r="F488">
        <f t="shared" si="21"/>
        <v>944</v>
      </c>
      <c r="G488">
        <f t="shared" si="22"/>
        <v>256</v>
      </c>
    </row>
    <row r="489" spans="2:7" x14ac:dyDescent="0.3">
      <c r="B489">
        <v>1392</v>
      </c>
      <c r="C489">
        <v>1312</v>
      </c>
      <c r="D489">
        <f t="shared" si="23"/>
        <v>300488</v>
      </c>
      <c r="F489">
        <f t="shared" si="21"/>
        <v>952</v>
      </c>
      <c r="G489">
        <f t="shared" si="22"/>
        <v>256</v>
      </c>
    </row>
    <row r="490" spans="2:7" x14ac:dyDescent="0.3">
      <c r="B490">
        <v>1400</v>
      </c>
      <c r="C490">
        <v>1312</v>
      </c>
      <c r="D490">
        <f t="shared" si="23"/>
        <v>300489</v>
      </c>
      <c r="F490">
        <f t="shared" si="21"/>
        <v>960</v>
      </c>
      <c r="G490">
        <f t="shared" si="22"/>
        <v>256</v>
      </c>
    </row>
    <row r="491" spans="2:7" x14ac:dyDescent="0.3">
      <c r="B491">
        <v>1408</v>
      </c>
      <c r="C491">
        <v>1312</v>
      </c>
      <c r="D491">
        <f t="shared" si="23"/>
        <v>300490</v>
      </c>
      <c r="F491">
        <f t="shared" si="21"/>
        <v>968</v>
      </c>
      <c r="G491">
        <f t="shared" si="22"/>
        <v>256</v>
      </c>
    </row>
    <row r="492" spans="2:7" x14ac:dyDescent="0.3">
      <c r="B492">
        <v>1416</v>
      </c>
      <c r="C492">
        <v>1312</v>
      </c>
      <c r="D492">
        <f t="shared" si="23"/>
        <v>300491</v>
      </c>
      <c r="F492">
        <f t="shared" si="21"/>
        <v>976</v>
      </c>
      <c r="G492">
        <f t="shared" si="22"/>
        <v>256</v>
      </c>
    </row>
    <row r="493" spans="2:7" x14ac:dyDescent="0.3">
      <c r="B493">
        <v>1424</v>
      </c>
      <c r="C493">
        <v>1312</v>
      </c>
      <c r="D493">
        <f t="shared" si="23"/>
        <v>300492</v>
      </c>
      <c r="F493">
        <f t="shared" si="21"/>
        <v>984</v>
      </c>
      <c r="G493">
        <f t="shared" si="22"/>
        <v>256</v>
      </c>
    </row>
    <row r="494" spans="2:7" x14ac:dyDescent="0.3">
      <c r="B494">
        <v>1432</v>
      </c>
      <c r="C494">
        <v>1312</v>
      </c>
      <c r="D494">
        <f t="shared" si="23"/>
        <v>300493</v>
      </c>
      <c r="F494">
        <f t="shared" si="21"/>
        <v>992</v>
      </c>
      <c r="G494">
        <f t="shared" si="22"/>
        <v>256</v>
      </c>
    </row>
    <row r="495" spans="2:7" x14ac:dyDescent="0.3">
      <c r="B495">
        <v>1440</v>
      </c>
      <c r="C495">
        <v>1312</v>
      </c>
      <c r="D495">
        <f t="shared" si="23"/>
        <v>300494</v>
      </c>
      <c r="F495">
        <f t="shared" si="21"/>
        <v>1000</v>
      </c>
      <c r="G495">
        <f t="shared" si="22"/>
        <v>256</v>
      </c>
    </row>
    <row r="496" spans="2:7" x14ac:dyDescent="0.3">
      <c r="B496">
        <v>1448</v>
      </c>
      <c r="C496">
        <v>1312</v>
      </c>
      <c r="D496">
        <f t="shared" si="23"/>
        <v>300495</v>
      </c>
      <c r="F496">
        <f t="shared" si="21"/>
        <v>1008</v>
      </c>
      <c r="G496">
        <f t="shared" si="22"/>
        <v>256</v>
      </c>
    </row>
    <row r="497" spans="2:7" x14ac:dyDescent="0.3">
      <c r="B497">
        <v>1456</v>
      </c>
      <c r="C497">
        <v>1312</v>
      </c>
      <c r="D497">
        <f t="shared" si="23"/>
        <v>300496</v>
      </c>
      <c r="F497">
        <f t="shared" si="21"/>
        <v>1016</v>
      </c>
      <c r="G497">
        <f t="shared" si="22"/>
        <v>256</v>
      </c>
    </row>
    <row r="498" spans="2:7" x14ac:dyDescent="0.3">
      <c r="B498">
        <v>1464</v>
      </c>
      <c r="C498">
        <v>1312</v>
      </c>
      <c r="D498">
        <f t="shared" si="23"/>
        <v>300497</v>
      </c>
      <c r="F498">
        <f t="shared" si="21"/>
        <v>1024</v>
      </c>
      <c r="G498">
        <f t="shared" si="22"/>
        <v>256</v>
      </c>
    </row>
    <row r="499" spans="2:7" x14ac:dyDescent="0.3">
      <c r="B499">
        <v>1472</v>
      </c>
      <c r="C499">
        <v>1312</v>
      </c>
      <c r="D499">
        <f t="shared" si="23"/>
        <v>300498</v>
      </c>
      <c r="F499">
        <f t="shared" si="21"/>
        <v>1032</v>
      </c>
      <c r="G499">
        <f t="shared" si="22"/>
        <v>256</v>
      </c>
    </row>
    <row r="500" spans="2:7" x14ac:dyDescent="0.3">
      <c r="B500">
        <v>1480</v>
      </c>
      <c r="C500">
        <v>1312</v>
      </c>
      <c r="D500">
        <f t="shared" si="23"/>
        <v>300499</v>
      </c>
      <c r="F500">
        <f t="shared" si="21"/>
        <v>1040</v>
      </c>
      <c r="G500">
        <f t="shared" si="22"/>
        <v>256</v>
      </c>
    </row>
    <row r="501" spans="2:7" x14ac:dyDescent="0.3">
      <c r="B501">
        <v>1488</v>
      </c>
      <c r="C501">
        <v>1312</v>
      </c>
      <c r="D501">
        <f t="shared" si="23"/>
        <v>300500</v>
      </c>
      <c r="F501">
        <f t="shared" si="21"/>
        <v>1048</v>
      </c>
      <c r="G501">
        <f t="shared" si="22"/>
        <v>256</v>
      </c>
    </row>
    <row r="502" spans="2:7" x14ac:dyDescent="0.3">
      <c r="B502">
        <v>1496</v>
      </c>
      <c r="C502">
        <v>1312</v>
      </c>
      <c r="D502">
        <f t="shared" si="23"/>
        <v>300501</v>
      </c>
      <c r="F502">
        <f t="shared" si="21"/>
        <v>1056</v>
      </c>
      <c r="G502">
        <f t="shared" si="22"/>
        <v>256</v>
      </c>
    </row>
    <row r="503" spans="2:7" x14ac:dyDescent="0.3">
      <c r="B503">
        <v>1504</v>
      </c>
      <c r="C503">
        <v>1312</v>
      </c>
      <c r="D503">
        <f t="shared" si="23"/>
        <v>300502</v>
      </c>
      <c r="F503">
        <f t="shared" si="21"/>
        <v>1064</v>
      </c>
      <c r="G503">
        <f t="shared" si="22"/>
        <v>256</v>
      </c>
    </row>
    <row r="504" spans="2:7" x14ac:dyDescent="0.3">
      <c r="B504">
        <v>1512</v>
      </c>
      <c r="C504">
        <v>1312</v>
      </c>
      <c r="D504">
        <f t="shared" si="23"/>
        <v>300503</v>
      </c>
      <c r="F504">
        <f t="shared" si="21"/>
        <v>1072</v>
      </c>
      <c r="G504">
        <f t="shared" si="22"/>
        <v>256</v>
      </c>
    </row>
    <row r="505" spans="2:7" x14ac:dyDescent="0.3">
      <c r="B505">
        <v>1520</v>
      </c>
      <c r="C505">
        <v>1312</v>
      </c>
      <c r="D505">
        <f t="shared" si="23"/>
        <v>300504</v>
      </c>
      <c r="F505">
        <f t="shared" si="21"/>
        <v>1080</v>
      </c>
      <c r="G505">
        <f t="shared" si="22"/>
        <v>256</v>
      </c>
    </row>
    <row r="506" spans="2:7" x14ac:dyDescent="0.3">
      <c r="B506">
        <v>1528</v>
      </c>
      <c r="C506">
        <v>1312</v>
      </c>
      <c r="D506">
        <f t="shared" si="23"/>
        <v>300505</v>
      </c>
      <c r="F506">
        <f t="shared" si="21"/>
        <v>1088</v>
      </c>
      <c r="G506">
        <f t="shared" si="22"/>
        <v>256</v>
      </c>
    </row>
    <row r="507" spans="2:7" x14ac:dyDescent="0.3">
      <c r="B507">
        <v>1536</v>
      </c>
      <c r="C507">
        <v>1312</v>
      </c>
      <c r="D507">
        <f t="shared" si="23"/>
        <v>300506</v>
      </c>
      <c r="F507">
        <f t="shared" si="21"/>
        <v>1096</v>
      </c>
      <c r="G507">
        <f t="shared" si="22"/>
        <v>256</v>
      </c>
    </row>
    <row r="508" spans="2:7" x14ac:dyDescent="0.3">
      <c r="B508">
        <v>1544</v>
      </c>
      <c r="C508">
        <v>1312</v>
      </c>
      <c r="D508">
        <f t="shared" si="23"/>
        <v>300507</v>
      </c>
      <c r="F508">
        <f t="shared" si="21"/>
        <v>1104</v>
      </c>
      <c r="G508">
        <f t="shared" si="22"/>
        <v>256</v>
      </c>
    </row>
    <row r="509" spans="2:7" x14ac:dyDescent="0.3">
      <c r="B509">
        <v>1552</v>
      </c>
      <c r="C509">
        <v>1312</v>
      </c>
      <c r="D509">
        <f t="shared" si="23"/>
        <v>300508</v>
      </c>
      <c r="F509">
        <f t="shared" si="21"/>
        <v>1112</v>
      </c>
      <c r="G509">
        <f t="shared" si="22"/>
        <v>256</v>
      </c>
    </row>
    <row r="510" spans="2:7" x14ac:dyDescent="0.3">
      <c r="B510">
        <v>1560</v>
      </c>
      <c r="C510">
        <v>1312</v>
      </c>
      <c r="D510">
        <f t="shared" si="23"/>
        <v>300509</v>
      </c>
      <c r="F510">
        <f t="shared" si="21"/>
        <v>1120</v>
      </c>
      <c r="G510">
        <f t="shared" si="22"/>
        <v>256</v>
      </c>
    </row>
    <row r="511" spans="2:7" x14ac:dyDescent="0.3">
      <c r="B511">
        <v>1568</v>
      </c>
      <c r="C511">
        <v>1312</v>
      </c>
      <c r="D511">
        <f t="shared" si="23"/>
        <v>300510</v>
      </c>
      <c r="F511">
        <f t="shared" si="21"/>
        <v>1128</v>
      </c>
      <c r="G511">
        <f t="shared" si="22"/>
        <v>256</v>
      </c>
    </row>
    <row r="512" spans="2:7" x14ac:dyDescent="0.3">
      <c r="B512">
        <v>1576</v>
      </c>
      <c r="C512">
        <v>1312</v>
      </c>
      <c r="D512">
        <f t="shared" si="23"/>
        <v>300511</v>
      </c>
      <c r="F512">
        <f t="shared" si="21"/>
        <v>1136</v>
      </c>
      <c r="G512">
        <f t="shared" si="22"/>
        <v>256</v>
      </c>
    </row>
    <row r="513" spans="2:7" x14ac:dyDescent="0.3">
      <c r="B513">
        <v>1584</v>
      </c>
      <c r="C513">
        <v>1312</v>
      </c>
      <c r="D513">
        <f t="shared" si="23"/>
        <v>300512</v>
      </c>
      <c r="F513">
        <f t="shared" si="21"/>
        <v>1144</v>
      </c>
      <c r="G513">
        <f t="shared" si="22"/>
        <v>256</v>
      </c>
    </row>
    <row r="514" spans="2:7" x14ac:dyDescent="0.3">
      <c r="B514">
        <v>1592</v>
      </c>
      <c r="C514">
        <v>1312</v>
      </c>
      <c r="D514">
        <f t="shared" si="23"/>
        <v>300513</v>
      </c>
      <c r="F514">
        <f t="shared" ref="F514:F577" si="24">B514 - 440</f>
        <v>1152</v>
      </c>
      <c r="G514">
        <f t="shared" ref="G514:G577" si="25">C514 - 1056</f>
        <v>256</v>
      </c>
    </row>
    <row r="515" spans="2:7" x14ac:dyDescent="0.3">
      <c r="B515">
        <v>1600</v>
      </c>
      <c r="C515">
        <v>1312</v>
      </c>
      <c r="D515">
        <f t="shared" ref="D515:D578" si="26">D514+1</f>
        <v>300514</v>
      </c>
      <c r="F515">
        <f t="shared" si="24"/>
        <v>1160</v>
      </c>
      <c r="G515">
        <f t="shared" si="25"/>
        <v>256</v>
      </c>
    </row>
    <row r="516" spans="2:7" x14ac:dyDescent="0.3">
      <c r="B516">
        <v>1608</v>
      </c>
      <c r="C516">
        <v>1312</v>
      </c>
      <c r="D516">
        <f t="shared" si="26"/>
        <v>300515</v>
      </c>
      <c r="F516">
        <f t="shared" si="24"/>
        <v>1168</v>
      </c>
      <c r="G516">
        <f t="shared" si="25"/>
        <v>256</v>
      </c>
    </row>
    <row r="517" spans="2:7" x14ac:dyDescent="0.3">
      <c r="B517">
        <v>1616</v>
      </c>
      <c r="C517">
        <v>1312</v>
      </c>
      <c r="D517">
        <f t="shared" si="26"/>
        <v>300516</v>
      </c>
      <c r="F517">
        <f t="shared" si="24"/>
        <v>1176</v>
      </c>
      <c r="G517">
        <f t="shared" si="25"/>
        <v>256</v>
      </c>
    </row>
    <row r="518" spans="2:7" x14ac:dyDescent="0.3">
      <c r="B518">
        <v>1624</v>
      </c>
      <c r="C518">
        <v>1312</v>
      </c>
      <c r="D518">
        <f t="shared" si="26"/>
        <v>300517</v>
      </c>
      <c r="F518">
        <f t="shared" si="24"/>
        <v>1184</v>
      </c>
      <c r="G518">
        <f t="shared" si="25"/>
        <v>256</v>
      </c>
    </row>
    <row r="519" spans="2:7" x14ac:dyDescent="0.3">
      <c r="B519">
        <v>1632</v>
      </c>
      <c r="C519">
        <v>1312</v>
      </c>
      <c r="D519">
        <f t="shared" si="26"/>
        <v>300518</v>
      </c>
      <c r="F519">
        <f t="shared" si="24"/>
        <v>1192</v>
      </c>
      <c r="G519">
        <f t="shared" si="25"/>
        <v>256</v>
      </c>
    </row>
    <row r="520" spans="2:7" x14ac:dyDescent="0.3">
      <c r="B520">
        <v>1640</v>
      </c>
      <c r="C520">
        <v>1312</v>
      </c>
      <c r="D520">
        <f t="shared" si="26"/>
        <v>300519</v>
      </c>
      <c r="F520">
        <f t="shared" si="24"/>
        <v>1200</v>
      </c>
      <c r="G520">
        <f t="shared" si="25"/>
        <v>256</v>
      </c>
    </row>
    <row r="521" spans="2:7" x14ac:dyDescent="0.3">
      <c r="B521">
        <v>1648</v>
      </c>
      <c r="C521">
        <v>1312</v>
      </c>
      <c r="D521">
        <f t="shared" si="26"/>
        <v>300520</v>
      </c>
      <c r="F521">
        <f t="shared" si="24"/>
        <v>1208</v>
      </c>
      <c r="G521">
        <f t="shared" si="25"/>
        <v>256</v>
      </c>
    </row>
    <row r="522" spans="2:7" x14ac:dyDescent="0.3">
      <c r="B522">
        <v>1656</v>
      </c>
      <c r="C522">
        <v>1312</v>
      </c>
      <c r="D522">
        <f t="shared" si="26"/>
        <v>300521</v>
      </c>
      <c r="F522">
        <f t="shared" si="24"/>
        <v>1216</v>
      </c>
      <c r="G522">
        <f t="shared" si="25"/>
        <v>256</v>
      </c>
    </row>
    <row r="523" spans="2:7" x14ac:dyDescent="0.3">
      <c r="B523">
        <v>440</v>
      </c>
      <c r="C523">
        <v>1320</v>
      </c>
      <c r="D523">
        <f t="shared" si="26"/>
        <v>300522</v>
      </c>
      <c r="F523">
        <f t="shared" si="24"/>
        <v>0</v>
      </c>
      <c r="G523">
        <f t="shared" si="25"/>
        <v>264</v>
      </c>
    </row>
    <row r="524" spans="2:7" x14ac:dyDescent="0.3">
      <c r="B524">
        <v>576</v>
      </c>
      <c r="C524">
        <v>1320</v>
      </c>
      <c r="D524">
        <f t="shared" si="26"/>
        <v>300523</v>
      </c>
      <c r="F524">
        <f t="shared" si="24"/>
        <v>136</v>
      </c>
      <c r="G524">
        <f t="shared" si="25"/>
        <v>264</v>
      </c>
    </row>
    <row r="525" spans="2:7" x14ac:dyDescent="0.3">
      <c r="B525">
        <v>584</v>
      </c>
      <c r="C525">
        <v>1320</v>
      </c>
      <c r="D525">
        <f t="shared" si="26"/>
        <v>300524</v>
      </c>
      <c r="F525">
        <f t="shared" si="24"/>
        <v>144</v>
      </c>
      <c r="G525">
        <f t="shared" si="25"/>
        <v>264</v>
      </c>
    </row>
    <row r="526" spans="2:7" x14ac:dyDescent="0.3">
      <c r="B526">
        <v>592</v>
      </c>
      <c r="C526">
        <v>1320</v>
      </c>
      <c r="D526">
        <f t="shared" si="26"/>
        <v>300525</v>
      </c>
      <c r="F526">
        <f t="shared" si="24"/>
        <v>152</v>
      </c>
      <c r="G526">
        <f t="shared" si="25"/>
        <v>264</v>
      </c>
    </row>
    <row r="527" spans="2:7" x14ac:dyDescent="0.3">
      <c r="B527">
        <v>600</v>
      </c>
      <c r="C527">
        <v>1320</v>
      </c>
      <c r="D527">
        <f t="shared" si="26"/>
        <v>300526</v>
      </c>
      <c r="F527">
        <f t="shared" si="24"/>
        <v>160</v>
      </c>
      <c r="G527">
        <f t="shared" si="25"/>
        <v>264</v>
      </c>
    </row>
    <row r="528" spans="2:7" x14ac:dyDescent="0.3">
      <c r="B528">
        <v>608</v>
      </c>
      <c r="C528">
        <v>1320</v>
      </c>
      <c r="D528">
        <f t="shared" si="26"/>
        <v>300527</v>
      </c>
      <c r="F528">
        <f t="shared" si="24"/>
        <v>168</v>
      </c>
      <c r="G528">
        <f t="shared" si="25"/>
        <v>264</v>
      </c>
    </row>
    <row r="529" spans="2:7" x14ac:dyDescent="0.3">
      <c r="B529">
        <v>616</v>
      </c>
      <c r="C529">
        <v>1320</v>
      </c>
      <c r="D529">
        <f t="shared" si="26"/>
        <v>300528</v>
      </c>
      <c r="F529">
        <f t="shared" si="24"/>
        <v>176</v>
      </c>
      <c r="G529">
        <f t="shared" si="25"/>
        <v>264</v>
      </c>
    </row>
    <row r="530" spans="2:7" x14ac:dyDescent="0.3">
      <c r="B530">
        <v>624</v>
      </c>
      <c r="C530">
        <v>1320</v>
      </c>
      <c r="D530">
        <f t="shared" si="26"/>
        <v>300529</v>
      </c>
      <c r="F530">
        <f t="shared" si="24"/>
        <v>184</v>
      </c>
      <c r="G530">
        <f t="shared" si="25"/>
        <v>264</v>
      </c>
    </row>
    <row r="531" spans="2:7" x14ac:dyDescent="0.3">
      <c r="B531">
        <v>632</v>
      </c>
      <c r="C531">
        <v>1320</v>
      </c>
      <c r="D531">
        <f t="shared" si="26"/>
        <v>300530</v>
      </c>
      <c r="F531">
        <f t="shared" si="24"/>
        <v>192</v>
      </c>
      <c r="G531">
        <f t="shared" si="25"/>
        <v>264</v>
      </c>
    </row>
    <row r="532" spans="2:7" x14ac:dyDescent="0.3">
      <c r="B532">
        <v>640</v>
      </c>
      <c r="C532">
        <v>1320</v>
      </c>
      <c r="D532">
        <f t="shared" si="26"/>
        <v>300531</v>
      </c>
      <c r="F532">
        <f t="shared" si="24"/>
        <v>200</v>
      </c>
      <c r="G532">
        <f t="shared" si="25"/>
        <v>264</v>
      </c>
    </row>
    <row r="533" spans="2:7" x14ac:dyDescent="0.3">
      <c r="B533">
        <v>648</v>
      </c>
      <c r="C533">
        <v>1320</v>
      </c>
      <c r="D533">
        <f t="shared" si="26"/>
        <v>300532</v>
      </c>
      <c r="F533">
        <f t="shared" si="24"/>
        <v>208</v>
      </c>
      <c r="G533">
        <f t="shared" si="25"/>
        <v>264</v>
      </c>
    </row>
    <row r="534" spans="2:7" x14ac:dyDescent="0.3">
      <c r="B534">
        <v>656</v>
      </c>
      <c r="C534">
        <v>1320</v>
      </c>
      <c r="D534">
        <f t="shared" si="26"/>
        <v>300533</v>
      </c>
      <c r="F534">
        <f t="shared" si="24"/>
        <v>216</v>
      </c>
      <c r="G534">
        <f t="shared" si="25"/>
        <v>264</v>
      </c>
    </row>
    <row r="535" spans="2:7" x14ac:dyDescent="0.3">
      <c r="B535">
        <v>664</v>
      </c>
      <c r="C535">
        <v>1320</v>
      </c>
      <c r="D535">
        <f t="shared" si="26"/>
        <v>300534</v>
      </c>
      <c r="F535">
        <f t="shared" si="24"/>
        <v>224</v>
      </c>
      <c r="G535">
        <f t="shared" si="25"/>
        <v>264</v>
      </c>
    </row>
    <row r="536" spans="2:7" x14ac:dyDescent="0.3">
      <c r="B536">
        <v>672</v>
      </c>
      <c r="C536">
        <v>1320</v>
      </c>
      <c r="D536">
        <f t="shared" si="26"/>
        <v>300535</v>
      </c>
      <c r="F536">
        <f t="shared" si="24"/>
        <v>232</v>
      </c>
      <c r="G536">
        <f t="shared" si="25"/>
        <v>264</v>
      </c>
    </row>
    <row r="537" spans="2:7" x14ac:dyDescent="0.3">
      <c r="B537">
        <v>680</v>
      </c>
      <c r="C537">
        <v>1320</v>
      </c>
      <c r="D537">
        <f t="shared" si="26"/>
        <v>300536</v>
      </c>
      <c r="F537">
        <f t="shared" si="24"/>
        <v>240</v>
      </c>
      <c r="G537">
        <f t="shared" si="25"/>
        <v>264</v>
      </c>
    </row>
    <row r="538" spans="2:7" x14ac:dyDescent="0.3">
      <c r="B538">
        <v>688</v>
      </c>
      <c r="C538">
        <v>1320</v>
      </c>
      <c r="D538">
        <f t="shared" si="26"/>
        <v>300537</v>
      </c>
      <c r="F538">
        <f t="shared" si="24"/>
        <v>248</v>
      </c>
      <c r="G538">
        <f t="shared" si="25"/>
        <v>264</v>
      </c>
    </row>
    <row r="539" spans="2:7" x14ac:dyDescent="0.3">
      <c r="B539">
        <v>696</v>
      </c>
      <c r="C539">
        <v>1320</v>
      </c>
      <c r="D539">
        <f t="shared" si="26"/>
        <v>300538</v>
      </c>
      <c r="F539">
        <f t="shared" si="24"/>
        <v>256</v>
      </c>
      <c r="G539">
        <f t="shared" si="25"/>
        <v>264</v>
      </c>
    </row>
    <row r="540" spans="2:7" x14ac:dyDescent="0.3">
      <c r="B540">
        <v>704</v>
      </c>
      <c r="C540">
        <v>1320</v>
      </c>
      <c r="D540">
        <f t="shared" si="26"/>
        <v>300539</v>
      </c>
      <c r="F540">
        <f t="shared" si="24"/>
        <v>264</v>
      </c>
      <c r="G540">
        <f t="shared" si="25"/>
        <v>264</v>
      </c>
    </row>
    <row r="541" spans="2:7" x14ac:dyDescent="0.3">
      <c r="B541">
        <v>712</v>
      </c>
      <c r="C541">
        <v>1320</v>
      </c>
      <c r="D541">
        <f t="shared" si="26"/>
        <v>300540</v>
      </c>
      <c r="F541">
        <f t="shared" si="24"/>
        <v>272</v>
      </c>
      <c r="G541">
        <f t="shared" si="25"/>
        <v>264</v>
      </c>
    </row>
    <row r="542" spans="2:7" x14ac:dyDescent="0.3">
      <c r="B542">
        <v>720</v>
      </c>
      <c r="C542">
        <v>1320</v>
      </c>
      <c r="D542">
        <f t="shared" si="26"/>
        <v>300541</v>
      </c>
      <c r="F542">
        <f t="shared" si="24"/>
        <v>280</v>
      </c>
      <c r="G542">
        <f t="shared" si="25"/>
        <v>264</v>
      </c>
    </row>
    <row r="543" spans="2:7" x14ac:dyDescent="0.3">
      <c r="B543">
        <v>728</v>
      </c>
      <c r="C543">
        <v>1320</v>
      </c>
      <c r="D543">
        <f t="shared" si="26"/>
        <v>300542</v>
      </c>
      <c r="F543">
        <f t="shared" si="24"/>
        <v>288</v>
      </c>
      <c r="G543">
        <f t="shared" si="25"/>
        <v>264</v>
      </c>
    </row>
    <row r="544" spans="2:7" x14ac:dyDescent="0.3">
      <c r="B544">
        <v>736</v>
      </c>
      <c r="C544">
        <v>1320</v>
      </c>
      <c r="D544">
        <f t="shared" si="26"/>
        <v>300543</v>
      </c>
      <c r="F544">
        <f t="shared" si="24"/>
        <v>296</v>
      </c>
      <c r="G544">
        <f t="shared" si="25"/>
        <v>264</v>
      </c>
    </row>
    <row r="545" spans="2:7" x14ac:dyDescent="0.3">
      <c r="B545">
        <v>744</v>
      </c>
      <c r="C545">
        <v>1320</v>
      </c>
      <c r="D545">
        <f t="shared" si="26"/>
        <v>300544</v>
      </c>
      <c r="F545">
        <f t="shared" si="24"/>
        <v>304</v>
      </c>
      <c r="G545">
        <f t="shared" si="25"/>
        <v>264</v>
      </c>
    </row>
    <row r="546" spans="2:7" x14ac:dyDescent="0.3">
      <c r="B546">
        <v>752</v>
      </c>
      <c r="C546">
        <v>1320</v>
      </c>
      <c r="D546">
        <f t="shared" si="26"/>
        <v>300545</v>
      </c>
      <c r="F546">
        <f t="shared" si="24"/>
        <v>312</v>
      </c>
      <c r="G546">
        <f t="shared" si="25"/>
        <v>264</v>
      </c>
    </row>
    <row r="547" spans="2:7" x14ac:dyDescent="0.3">
      <c r="B547">
        <v>760</v>
      </c>
      <c r="C547">
        <v>1320</v>
      </c>
      <c r="D547">
        <f t="shared" si="26"/>
        <v>300546</v>
      </c>
      <c r="F547">
        <f t="shared" si="24"/>
        <v>320</v>
      </c>
      <c r="G547">
        <f t="shared" si="25"/>
        <v>264</v>
      </c>
    </row>
    <row r="548" spans="2:7" x14ac:dyDescent="0.3">
      <c r="B548">
        <v>992</v>
      </c>
      <c r="C548">
        <v>1320</v>
      </c>
      <c r="D548">
        <f t="shared" si="26"/>
        <v>300547</v>
      </c>
      <c r="F548">
        <f t="shared" si="24"/>
        <v>552</v>
      </c>
      <c r="G548">
        <f t="shared" si="25"/>
        <v>264</v>
      </c>
    </row>
    <row r="549" spans="2:7" x14ac:dyDescent="0.3">
      <c r="B549">
        <v>1000</v>
      </c>
      <c r="C549">
        <v>1320</v>
      </c>
      <c r="D549">
        <f t="shared" si="26"/>
        <v>300548</v>
      </c>
      <c r="F549">
        <f t="shared" si="24"/>
        <v>560</v>
      </c>
      <c r="G549">
        <f t="shared" si="25"/>
        <v>264</v>
      </c>
    </row>
    <row r="550" spans="2:7" x14ac:dyDescent="0.3">
      <c r="B550">
        <v>1008</v>
      </c>
      <c r="C550">
        <v>1320</v>
      </c>
      <c r="D550">
        <f t="shared" si="26"/>
        <v>300549</v>
      </c>
      <c r="F550">
        <f t="shared" si="24"/>
        <v>568</v>
      </c>
      <c r="G550">
        <f t="shared" si="25"/>
        <v>264</v>
      </c>
    </row>
    <row r="551" spans="2:7" x14ac:dyDescent="0.3">
      <c r="B551">
        <v>1016</v>
      </c>
      <c r="C551">
        <v>1320</v>
      </c>
      <c r="D551">
        <f t="shared" si="26"/>
        <v>300550</v>
      </c>
      <c r="F551">
        <f t="shared" si="24"/>
        <v>576</v>
      </c>
      <c r="G551">
        <f t="shared" si="25"/>
        <v>264</v>
      </c>
    </row>
    <row r="552" spans="2:7" x14ac:dyDescent="0.3">
      <c r="B552">
        <v>1024</v>
      </c>
      <c r="C552">
        <v>1320</v>
      </c>
      <c r="D552">
        <f t="shared" si="26"/>
        <v>300551</v>
      </c>
      <c r="F552">
        <f t="shared" si="24"/>
        <v>584</v>
      </c>
      <c r="G552">
        <f t="shared" si="25"/>
        <v>264</v>
      </c>
    </row>
    <row r="553" spans="2:7" x14ac:dyDescent="0.3">
      <c r="B553">
        <v>1032</v>
      </c>
      <c r="C553">
        <v>1320</v>
      </c>
      <c r="D553">
        <f t="shared" si="26"/>
        <v>300552</v>
      </c>
      <c r="F553">
        <f t="shared" si="24"/>
        <v>592</v>
      </c>
      <c r="G553">
        <f t="shared" si="25"/>
        <v>264</v>
      </c>
    </row>
    <row r="554" spans="2:7" x14ac:dyDescent="0.3">
      <c r="B554">
        <v>1040</v>
      </c>
      <c r="C554">
        <v>1320</v>
      </c>
      <c r="D554">
        <f t="shared" si="26"/>
        <v>300553</v>
      </c>
      <c r="F554">
        <f t="shared" si="24"/>
        <v>600</v>
      </c>
      <c r="G554">
        <f t="shared" si="25"/>
        <v>264</v>
      </c>
    </row>
    <row r="555" spans="2:7" x14ac:dyDescent="0.3">
      <c r="B555">
        <v>1048</v>
      </c>
      <c r="C555">
        <v>1320</v>
      </c>
      <c r="D555">
        <f t="shared" si="26"/>
        <v>300554</v>
      </c>
      <c r="F555">
        <f t="shared" si="24"/>
        <v>608</v>
      </c>
      <c r="G555">
        <f t="shared" si="25"/>
        <v>264</v>
      </c>
    </row>
    <row r="556" spans="2:7" x14ac:dyDescent="0.3">
      <c r="B556">
        <v>1056</v>
      </c>
      <c r="C556">
        <v>1320</v>
      </c>
      <c r="D556">
        <f t="shared" si="26"/>
        <v>300555</v>
      </c>
      <c r="F556">
        <f t="shared" si="24"/>
        <v>616</v>
      </c>
      <c r="G556">
        <f t="shared" si="25"/>
        <v>264</v>
      </c>
    </row>
    <row r="557" spans="2:7" x14ac:dyDescent="0.3">
      <c r="B557">
        <v>1064</v>
      </c>
      <c r="C557">
        <v>1320</v>
      </c>
      <c r="D557">
        <f t="shared" si="26"/>
        <v>300556</v>
      </c>
      <c r="F557">
        <f t="shared" si="24"/>
        <v>624</v>
      </c>
      <c r="G557">
        <f t="shared" si="25"/>
        <v>264</v>
      </c>
    </row>
    <row r="558" spans="2:7" x14ac:dyDescent="0.3">
      <c r="B558">
        <v>1072</v>
      </c>
      <c r="C558">
        <v>1320</v>
      </c>
      <c r="D558">
        <f t="shared" si="26"/>
        <v>300557</v>
      </c>
      <c r="F558">
        <f t="shared" si="24"/>
        <v>632</v>
      </c>
      <c r="G558">
        <f t="shared" si="25"/>
        <v>264</v>
      </c>
    </row>
    <row r="559" spans="2:7" x14ac:dyDescent="0.3">
      <c r="B559">
        <v>1080</v>
      </c>
      <c r="C559">
        <v>1320</v>
      </c>
      <c r="D559">
        <f t="shared" si="26"/>
        <v>300558</v>
      </c>
      <c r="F559">
        <f t="shared" si="24"/>
        <v>640</v>
      </c>
      <c r="G559">
        <f t="shared" si="25"/>
        <v>264</v>
      </c>
    </row>
    <row r="560" spans="2:7" x14ac:dyDescent="0.3">
      <c r="B560">
        <v>1088</v>
      </c>
      <c r="C560">
        <v>1320</v>
      </c>
      <c r="D560">
        <f t="shared" si="26"/>
        <v>300559</v>
      </c>
      <c r="F560">
        <f t="shared" si="24"/>
        <v>648</v>
      </c>
      <c r="G560">
        <f t="shared" si="25"/>
        <v>264</v>
      </c>
    </row>
    <row r="561" spans="2:7" x14ac:dyDescent="0.3">
      <c r="B561">
        <v>1144</v>
      </c>
      <c r="C561">
        <v>1320</v>
      </c>
      <c r="D561">
        <f t="shared" si="26"/>
        <v>300560</v>
      </c>
      <c r="F561">
        <f t="shared" si="24"/>
        <v>704</v>
      </c>
      <c r="G561">
        <f t="shared" si="25"/>
        <v>264</v>
      </c>
    </row>
    <row r="562" spans="2:7" x14ac:dyDescent="0.3">
      <c r="B562">
        <v>1568</v>
      </c>
      <c r="C562">
        <v>1320</v>
      </c>
      <c r="D562">
        <f t="shared" si="26"/>
        <v>300561</v>
      </c>
      <c r="F562">
        <f t="shared" si="24"/>
        <v>1128</v>
      </c>
      <c r="G562">
        <f t="shared" si="25"/>
        <v>264</v>
      </c>
    </row>
    <row r="563" spans="2:7" x14ac:dyDescent="0.3">
      <c r="B563">
        <v>1656</v>
      </c>
      <c r="C563">
        <v>1320</v>
      </c>
      <c r="D563">
        <f t="shared" si="26"/>
        <v>300562</v>
      </c>
      <c r="F563">
        <f t="shared" si="24"/>
        <v>1216</v>
      </c>
      <c r="G563">
        <f t="shared" si="25"/>
        <v>264</v>
      </c>
    </row>
    <row r="564" spans="2:7" x14ac:dyDescent="0.3">
      <c r="B564">
        <v>440</v>
      </c>
      <c r="C564">
        <v>1328</v>
      </c>
      <c r="D564">
        <f t="shared" si="26"/>
        <v>300563</v>
      </c>
      <c r="F564">
        <f t="shared" si="24"/>
        <v>0</v>
      </c>
      <c r="G564">
        <f t="shared" si="25"/>
        <v>272</v>
      </c>
    </row>
    <row r="565" spans="2:7" x14ac:dyDescent="0.3">
      <c r="B565">
        <v>576</v>
      </c>
      <c r="C565">
        <v>1328</v>
      </c>
      <c r="D565">
        <f t="shared" si="26"/>
        <v>300564</v>
      </c>
      <c r="F565">
        <f t="shared" si="24"/>
        <v>136</v>
      </c>
      <c r="G565">
        <f t="shared" si="25"/>
        <v>272</v>
      </c>
    </row>
    <row r="566" spans="2:7" x14ac:dyDescent="0.3">
      <c r="B566">
        <v>760</v>
      </c>
      <c r="C566">
        <v>1328</v>
      </c>
      <c r="D566">
        <f t="shared" si="26"/>
        <v>300565</v>
      </c>
      <c r="F566">
        <f t="shared" si="24"/>
        <v>320</v>
      </c>
      <c r="G566">
        <f t="shared" si="25"/>
        <v>272</v>
      </c>
    </row>
    <row r="567" spans="2:7" x14ac:dyDescent="0.3">
      <c r="B567">
        <v>992</v>
      </c>
      <c r="C567">
        <v>1328</v>
      </c>
      <c r="D567">
        <f t="shared" si="26"/>
        <v>300566</v>
      </c>
      <c r="F567">
        <f t="shared" si="24"/>
        <v>552</v>
      </c>
      <c r="G567">
        <f t="shared" si="25"/>
        <v>272</v>
      </c>
    </row>
    <row r="568" spans="2:7" x14ac:dyDescent="0.3">
      <c r="B568">
        <v>1144</v>
      </c>
      <c r="C568">
        <v>1328</v>
      </c>
      <c r="D568">
        <f t="shared" si="26"/>
        <v>300567</v>
      </c>
      <c r="F568">
        <f t="shared" si="24"/>
        <v>704</v>
      </c>
      <c r="G568">
        <f t="shared" si="25"/>
        <v>272</v>
      </c>
    </row>
    <row r="569" spans="2:7" x14ac:dyDescent="0.3">
      <c r="B569">
        <v>1568</v>
      </c>
      <c r="C569">
        <v>1328</v>
      </c>
      <c r="D569">
        <f t="shared" si="26"/>
        <v>300568</v>
      </c>
      <c r="F569">
        <f t="shared" si="24"/>
        <v>1128</v>
      </c>
      <c r="G569">
        <f t="shared" si="25"/>
        <v>272</v>
      </c>
    </row>
    <row r="570" spans="2:7" x14ac:dyDescent="0.3">
      <c r="B570">
        <v>1656</v>
      </c>
      <c r="C570">
        <v>1328</v>
      </c>
      <c r="D570">
        <f t="shared" si="26"/>
        <v>300569</v>
      </c>
      <c r="F570">
        <f t="shared" si="24"/>
        <v>1216</v>
      </c>
      <c r="G570">
        <f t="shared" si="25"/>
        <v>272</v>
      </c>
    </row>
    <row r="571" spans="2:7" x14ac:dyDescent="0.3">
      <c r="B571">
        <v>440</v>
      </c>
      <c r="C571">
        <v>1336</v>
      </c>
      <c r="D571">
        <f t="shared" si="26"/>
        <v>300570</v>
      </c>
      <c r="F571">
        <f t="shared" si="24"/>
        <v>0</v>
      </c>
      <c r="G571">
        <f t="shared" si="25"/>
        <v>280</v>
      </c>
    </row>
    <row r="572" spans="2:7" x14ac:dyDescent="0.3">
      <c r="B572">
        <v>576</v>
      </c>
      <c r="C572">
        <v>1336</v>
      </c>
      <c r="D572">
        <f t="shared" si="26"/>
        <v>300571</v>
      </c>
      <c r="F572">
        <f t="shared" si="24"/>
        <v>136</v>
      </c>
      <c r="G572">
        <f t="shared" si="25"/>
        <v>280</v>
      </c>
    </row>
    <row r="573" spans="2:7" x14ac:dyDescent="0.3">
      <c r="B573">
        <v>760</v>
      </c>
      <c r="C573">
        <v>1336</v>
      </c>
      <c r="D573">
        <f t="shared" si="26"/>
        <v>300572</v>
      </c>
      <c r="F573">
        <f t="shared" si="24"/>
        <v>320</v>
      </c>
      <c r="G573">
        <f t="shared" si="25"/>
        <v>280</v>
      </c>
    </row>
    <row r="574" spans="2:7" x14ac:dyDescent="0.3">
      <c r="B574">
        <v>992</v>
      </c>
      <c r="C574">
        <v>1336</v>
      </c>
      <c r="D574">
        <f t="shared" si="26"/>
        <v>300573</v>
      </c>
      <c r="F574">
        <f t="shared" si="24"/>
        <v>552</v>
      </c>
      <c r="G574">
        <f t="shared" si="25"/>
        <v>280</v>
      </c>
    </row>
    <row r="575" spans="2:7" x14ac:dyDescent="0.3">
      <c r="B575">
        <v>1144</v>
      </c>
      <c r="C575">
        <v>1336</v>
      </c>
      <c r="D575">
        <f t="shared" si="26"/>
        <v>300574</v>
      </c>
      <c r="F575">
        <f t="shared" si="24"/>
        <v>704</v>
      </c>
      <c r="G575">
        <f t="shared" si="25"/>
        <v>280</v>
      </c>
    </row>
    <row r="576" spans="2:7" x14ac:dyDescent="0.3">
      <c r="B576">
        <v>1568</v>
      </c>
      <c r="C576">
        <v>1336</v>
      </c>
      <c r="D576">
        <f t="shared" si="26"/>
        <v>300575</v>
      </c>
      <c r="F576">
        <f t="shared" si="24"/>
        <v>1128</v>
      </c>
      <c r="G576">
        <f t="shared" si="25"/>
        <v>280</v>
      </c>
    </row>
    <row r="577" spans="2:7" x14ac:dyDescent="0.3">
      <c r="B577">
        <v>1656</v>
      </c>
      <c r="C577">
        <v>1336</v>
      </c>
      <c r="D577">
        <f t="shared" si="26"/>
        <v>300576</v>
      </c>
      <c r="F577">
        <f t="shared" si="24"/>
        <v>1216</v>
      </c>
      <c r="G577">
        <f t="shared" si="25"/>
        <v>280</v>
      </c>
    </row>
    <row r="578" spans="2:7" x14ac:dyDescent="0.3">
      <c r="B578">
        <v>440</v>
      </c>
      <c r="C578">
        <v>1344</v>
      </c>
      <c r="D578">
        <f t="shared" si="26"/>
        <v>300577</v>
      </c>
      <c r="F578">
        <f t="shared" ref="F578:F641" si="27">B578 - 440</f>
        <v>0</v>
      </c>
      <c r="G578">
        <f t="shared" ref="G578:G641" si="28">C578 - 1056</f>
        <v>288</v>
      </c>
    </row>
    <row r="579" spans="2:7" x14ac:dyDescent="0.3">
      <c r="B579">
        <v>576</v>
      </c>
      <c r="C579">
        <v>1344</v>
      </c>
      <c r="D579">
        <f t="shared" ref="D579:D642" si="29">D578+1</f>
        <v>300578</v>
      </c>
      <c r="F579">
        <f t="shared" si="27"/>
        <v>136</v>
      </c>
      <c r="G579">
        <f t="shared" si="28"/>
        <v>288</v>
      </c>
    </row>
    <row r="580" spans="2:7" x14ac:dyDescent="0.3">
      <c r="B580">
        <v>760</v>
      </c>
      <c r="C580">
        <v>1344</v>
      </c>
      <c r="D580">
        <f t="shared" si="29"/>
        <v>300579</v>
      </c>
      <c r="F580">
        <f t="shared" si="27"/>
        <v>320</v>
      </c>
      <c r="G580">
        <f t="shared" si="28"/>
        <v>288</v>
      </c>
    </row>
    <row r="581" spans="2:7" x14ac:dyDescent="0.3">
      <c r="B581">
        <v>992</v>
      </c>
      <c r="C581">
        <v>1344</v>
      </c>
      <c r="D581">
        <f t="shared" si="29"/>
        <v>300580</v>
      </c>
      <c r="F581">
        <f t="shared" si="27"/>
        <v>552</v>
      </c>
      <c r="G581">
        <f t="shared" si="28"/>
        <v>288</v>
      </c>
    </row>
    <row r="582" spans="2:7" x14ac:dyDescent="0.3">
      <c r="B582">
        <v>1112</v>
      </c>
      <c r="C582">
        <v>1344</v>
      </c>
      <c r="D582">
        <f t="shared" si="29"/>
        <v>300581</v>
      </c>
      <c r="F582">
        <f t="shared" si="27"/>
        <v>672</v>
      </c>
      <c r="G582">
        <f t="shared" si="28"/>
        <v>288</v>
      </c>
    </row>
    <row r="583" spans="2:7" x14ac:dyDescent="0.3">
      <c r="B583">
        <v>1120</v>
      </c>
      <c r="C583">
        <v>1344</v>
      </c>
      <c r="D583">
        <f t="shared" si="29"/>
        <v>300582</v>
      </c>
      <c r="F583">
        <f t="shared" si="27"/>
        <v>680</v>
      </c>
      <c r="G583">
        <f t="shared" si="28"/>
        <v>288</v>
      </c>
    </row>
    <row r="584" spans="2:7" x14ac:dyDescent="0.3">
      <c r="B584">
        <v>1128</v>
      </c>
      <c r="C584">
        <v>1344</v>
      </c>
      <c r="D584">
        <f t="shared" si="29"/>
        <v>300583</v>
      </c>
      <c r="F584">
        <f t="shared" si="27"/>
        <v>688</v>
      </c>
      <c r="G584">
        <f t="shared" si="28"/>
        <v>288</v>
      </c>
    </row>
    <row r="585" spans="2:7" x14ac:dyDescent="0.3">
      <c r="B585">
        <v>1136</v>
      </c>
      <c r="C585">
        <v>1344</v>
      </c>
      <c r="D585">
        <f t="shared" si="29"/>
        <v>300584</v>
      </c>
      <c r="F585">
        <f t="shared" si="27"/>
        <v>696</v>
      </c>
      <c r="G585">
        <f t="shared" si="28"/>
        <v>288</v>
      </c>
    </row>
    <row r="586" spans="2:7" x14ac:dyDescent="0.3">
      <c r="B586">
        <v>1144</v>
      </c>
      <c r="C586">
        <v>1344</v>
      </c>
      <c r="D586">
        <f t="shared" si="29"/>
        <v>300585</v>
      </c>
      <c r="F586">
        <f t="shared" si="27"/>
        <v>704</v>
      </c>
      <c r="G586">
        <f t="shared" si="28"/>
        <v>288</v>
      </c>
    </row>
    <row r="587" spans="2:7" x14ac:dyDescent="0.3">
      <c r="B587">
        <v>1568</v>
      </c>
      <c r="C587">
        <v>1344</v>
      </c>
      <c r="D587">
        <f t="shared" si="29"/>
        <v>300586</v>
      </c>
      <c r="F587">
        <f t="shared" si="27"/>
        <v>1128</v>
      </c>
      <c r="G587">
        <f t="shared" si="28"/>
        <v>288</v>
      </c>
    </row>
    <row r="588" spans="2:7" x14ac:dyDescent="0.3">
      <c r="B588">
        <v>1576</v>
      </c>
      <c r="C588">
        <v>1344</v>
      </c>
      <c r="D588">
        <f t="shared" si="29"/>
        <v>300587</v>
      </c>
      <c r="F588">
        <f t="shared" si="27"/>
        <v>1136</v>
      </c>
      <c r="G588">
        <f t="shared" si="28"/>
        <v>288</v>
      </c>
    </row>
    <row r="589" spans="2:7" x14ac:dyDescent="0.3">
      <c r="B589">
        <v>1584</v>
      </c>
      <c r="C589">
        <v>1344</v>
      </c>
      <c r="D589">
        <f t="shared" si="29"/>
        <v>300588</v>
      </c>
      <c r="F589">
        <f t="shared" si="27"/>
        <v>1144</v>
      </c>
      <c r="G589">
        <f t="shared" si="28"/>
        <v>288</v>
      </c>
    </row>
    <row r="590" spans="2:7" x14ac:dyDescent="0.3">
      <c r="B590">
        <v>1592</v>
      </c>
      <c r="C590">
        <v>1344</v>
      </c>
      <c r="D590">
        <f t="shared" si="29"/>
        <v>300589</v>
      </c>
      <c r="F590">
        <f t="shared" si="27"/>
        <v>1152</v>
      </c>
      <c r="G590">
        <f t="shared" si="28"/>
        <v>288</v>
      </c>
    </row>
    <row r="591" spans="2:7" x14ac:dyDescent="0.3">
      <c r="B591">
        <v>1600</v>
      </c>
      <c r="C591">
        <v>1344</v>
      </c>
      <c r="D591">
        <f t="shared" si="29"/>
        <v>300590</v>
      </c>
      <c r="F591">
        <f t="shared" si="27"/>
        <v>1160</v>
      </c>
      <c r="G591">
        <f t="shared" si="28"/>
        <v>288</v>
      </c>
    </row>
    <row r="592" spans="2:7" x14ac:dyDescent="0.3">
      <c r="B592">
        <v>1656</v>
      </c>
      <c r="C592">
        <v>1344</v>
      </c>
      <c r="D592">
        <f t="shared" si="29"/>
        <v>300591</v>
      </c>
      <c r="F592">
        <f t="shared" si="27"/>
        <v>1216</v>
      </c>
      <c r="G592">
        <f t="shared" si="28"/>
        <v>288</v>
      </c>
    </row>
    <row r="593" spans="2:7" x14ac:dyDescent="0.3">
      <c r="B593">
        <v>440</v>
      </c>
      <c r="C593">
        <v>1352</v>
      </c>
      <c r="D593">
        <f t="shared" si="29"/>
        <v>300592</v>
      </c>
      <c r="F593">
        <f t="shared" si="27"/>
        <v>0</v>
      </c>
      <c r="G593">
        <f t="shared" si="28"/>
        <v>296</v>
      </c>
    </row>
    <row r="594" spans="2:7" x14ac:dyDescent="0.3">
      <c r="B594">
        <v>576</v>
      </c>
      <c r="C594">
        <v>1352</v>
      </c>
      <c r="D594">
        <f t="shared" si="29"/>
        <v>300593</v>
      </c>
      <c r="F594">
        <f t="shared" si="27"/>
        <v>136</v>
      </c>
      <c r="G594">
        <f t="shared" si="28"/>
        <v>296</v>
      </c>
    </row>
    <row r="595" spans="2:7" x14ac:dyDescent="0.3">
      <c r="B595">
        <v>760</v>
      </c>
      <c r="C595">
        <v>1352</v>
      </c>
      <c r="D595">
        <f t="shared" si="29"/>
        <v>300594</v>
      </c>
      <c r="F595">
        <f t="shared" si="27"/>
        <v>320</v>
      </c>
      <c r="G595">
        <f t="shared" si="28"/>
        <v>296</v>
      </c>
    </row>
    <row r="596" spans="2:7" x14ac:dyDescent="0.3">
      <c r="B596">
        <v>832</v>
      </c>
      <c r="C596">
        <v>1352</v>
      </c>
      <c r="D596">
        <f t="shared" si="29"/>
        <v>300595</v>
      </c>
      <c r="F596">
        <f t="shared" si="27"/>
        <v>392</v>
      </c>
      <c r="G596">
        <f t="shared" si="28"/>
        <v>296</v>
      </c>
    </row>
    <row r="597" spans="2:7" x14ac:dyDescent="0.3">
      <c r="B597">
        <v>840</v>
      </c>
      <c r="C597">
        <v>1352</v>
      </c>
      <c r="D597">
        <f t="shared" si="29"/>
        <v>300596</v>
      </c>
      <c r="F597">
        <f t="shared" si="27"/>
        <v>400</v>
      </c>
      <c r="G597">
        <f t="shared" si="28"/>
        <v>296</v>
      </c>
    </row>
    <row r="598" spans="2:7" x14ac:dyDescent="0.3">
      <c r="B598">
        <v>848</v>
      </c>
      <c r="C598">
        <v>1352</v>
      </c>
      <c r="D598">
        <f t="shared" si="29"/>
        <v>300597</v>
      </c>
      <c r="F598">
        <f t="shared" si="27"/>
        <v>408</v>
      </c>
      <c r="G598">
        <f t="shared" si="28"/>
        <v>296</v>
      </c>
    </row>
    <row r="599" spans="2:7" x14ac:dyDescent="0.3">
      <c r="B599">
        <v>856</v>
      </c>
      <c r="C599">
        <v>1352</v>
      </c>
      <c r="D599">
        <f t="shared" si="29"/>
        <v>300598</v>
      </c>
      <c r="F599">
        <f t="shared" si="27"/>
        <v>416</v>
      </c>
      <c r="G599">
        <f t="shared" si="28"/>
        <v>296</v>
      </c>
    </row>
    <row r="600" spans="2:7" x14ac:dyDescent="0.3">
      <c r="B600">
        <v>896</v>
      </c>
      <c r="C600">
        <v>1352</v>
      </c>
      <c r="D600">
        <f t="shared" si="29"/>
        <v>300599</v>
      </c>
      <c r="F600">
        <f t="shared" si="27"/>
        <v>456</v>
      </c>
      <c r="G600">
        <f t="shared" si="28"/>
        <v>296</v>
      </c>
    </row>
    <row r="601" spans="2:7" x14ac:dyDescent="0.3">
      <c r="B601">
        <v>904</v>
      </c>
      <c r="C601">
        <v>1352</v>
      </c>
      <c r="D601">
        <f t="shared" si="29"/>
        <v>300600</v>
      </c>
      <c r="F601">
        <f t="shared" si="27"/>
        <v>464</v>
      </c>
      <c r="G601">
        <f t="shared" si="28"/>
        <v>296</v>
      </c>
    </row>
    <row r="602" spans="2:7" x14ac:dyDescent="0.3">
      <c r="B602">
        <v>912</v>
      </c>
      <c r="C602">
        <v>1352</v>
      </c>
      <c r="D602">
        <f t="shared" si="29"/>
        <v>300601</v>
      </c>
      <c r="F602">
        <f t="shared" si="27"/>
        <v>472</v>
      </c>
      <c r="G602">
        <f t="shared" si="28"/>
        <v>296</v>
      </c>
    </row>
    <row r="603" spans="2:7" x14ac:dyDescent="0.3">
      <c r="B603">
        <v>920</v>
      </c>
      <c r="C603">
        <v>1352</v>
      </c>
      <c r="D603">
        <f t="shared" si="29"/>
        <v>300602</v>
      </c>
      <c r="F603">
        <f t="shared" si="27"/>
        <v>480</v>
      </c>
      <c r="G603">
        <f t="shared" si="28"/>
        <v>296</v>
      </c>
    </row>
    <row r="604" spans="2:7" x14ac:dyDescent="0.3">
      <c r="B604">
        <v>960</v>
      </c>
      <c r="C604">
        <v>1352</v>
      </c>
      <c r="D604">
        <f t="shared" si="29"/>
        <v>300603</v>
      </c>
      <c r="F604">
        <f t="shared" si="27"/>
        <v>520</v>
      </c>
      <c r="G604">
        <f t="shared" si="28"/>
        <v>296</v>
      </c>
    </row>
    <row r="605" spans="2:7" x14ac:dyDescent="0.3">
      <c r="B605">
        <v>968</v>
      </c>
      <c r="C605">
        <v>1352</v>
      </c>
      <c r="D605">
        <f t="shared" si="29"/>
        <v>300604</v>
      </c>
      <c r="F605">
        <f t="shared" si="27"/>
        <v>528</v>
      </c>
      <c r="G605">
        <f t="shared" si="28"/>
        <v>296</v>
      </c>
    </row>
    <row r="606" spans="2:7" x14ac:dyDescent="0.3">
      <c r="B606">
        <v>976</v>
      </c>
      <c r="C606">
        <v>1352</v>
      </c>
      <c r="D606">
        <f t="shared" si="29"/>
        <v>300605</v>
      </c>
      <c r="F606">
        <f t="shared" si="27"/>
        <v>536</v>
      </c>
      <c r="G606">
        <f t="shared" si="28"/>
        <v>296</v>
      </c>
    </row>
    <row r="607" spans="2:7" x14ac:dyDescent="0.3">
      <c r="B607">
        <v>984</v>
      </c>
      <c r="C607">
        <v>1352</v>
      </c>
      <c r="D607">
        <f t="shared" si="29"/>
        <v>300606</v>
      </c>
      <c r="F607">
        <f t="shared" si="27"/>
        <v>544</v>
      </c>
      <c r="G607">
        <f t="shared" si="28"/>
        <v>296</v>
      </c>
    </row>
    <row r="608" spans="2:7" x14ac:dyDescent="0.3">
      <c r="B608">
        <v>992</v>
      </c>
      <c r="C608">
        <v>1352</v>
      </c>
      <c r="D608">
        <f t="shared" si="29"/>
        <v>300607</v>
      </c>
      <c r="F608">
        <f t="shared" si="27"/>
        <v>552</v>
      </c>
      <c r="G608">
        <f t="shared" si="28"/>
        <v>296</v>
      </c>
    </row>
    <row r="609" spans="2:7" x14ac:dyDescent="0.3">
      <c r="B609">
        <v>1112</v>
      </c>
      <c r="C609">
        <v>1352</v>
      </c>
      <c r="D609">
        <f t="shared" si="29"/>
        <v>300608</v>
      </c>
      <c r="F609">
        <f t="shared" si="27"/>
        <v>672</v>
      </c>
      <c r="G609">
        <f t="shared" si="28"/>
        <v>296</v>
      </c>
    </row>
    <row r="610" spans="2:7" x14ac:dyDescent="0.3">
      <c r="B610">
        <v>1120</v>
      </c>
      <c r="C610">
        <v>1352</v>
      </c>
      <c r="D610">
        <f t="shared" si="29"/>
        <v>300609</v>
      </c>
      <c r="F610">
        <f t="shared" si="27"/>
        <v>680</v>
      </c>
      <c r="G610">
        <f t="shared" si="28"/>
        <v>296</v>
      </c>
    </row>
    <row r="611" spans="2:7" x14ac:dyDescent="0.3">
      <c r="B611">
        <v>1128</v>
      </c>
      <c r="C611">
        <v>1352</v>
      </c>
      <c r="D611">
        <f t="shared" si="29"/>
        <v>300610</v>
      </c>
      <c r="F611">
        <f t="shared" si="27"/>
        <v>688</v>
      </c>
      <c r="G611">
        <f t="shared" si="28"/>
        <v>296</v>
      </c>
    </row>
    <row r="612" spans="2:7" x14ac:dyDescent="0.3">
      <c r="B612">
        <v>1136</v>
      </c>
      <c r="C612">
        <v>1352</v>
      </c>
      <c r="D612">
        <f t="shared" si="29"/>
        <v>300611</v>
      </c>
      <c r="F612">
        <f t="shared" si="27"/>
        <v>696</v>
      </c>
      <c r="G612">
        <f t="shared" si="28"/>
        <v>296</v>
      </c>
    </row>
    <row r="613" spans="2:7" x14ac:dyDescent="0.3">
      <c r="B613">
        <v>1144</v>
      </c>
      <c r="C613">
        <v>1352</v>
      </c>
      <c r="D613">
        <f t="shared" si="29"/>
        <v>300612</v>
      </c>
      <c r="F613">
        <f t="shared" si="27"/>
        <v>704</v>
      </c>
      <c r="G613">
        <f t="shared" si="28"/>
        <v>296</v>
      </c>
    </row>
    <row r="614" spans="2:7" x14ac:dyDescent="0.3">
      <c r="B614">
        <v>1600</v>
      </c>
      <c r="C614">
        <v>1352</v>
      </c>
      <c r="D614">
        <f t="shared" si="29"/>
        <v>300613</v>
      </c>
      <c r="F614">
        <f t="shared" si="27"/>
        <v>1160</v>
      </c>
      <c r="G614">
        <f t="shared" si="28"/>
        <v>296</v>
      </c>
    </row>
    <row r="615" spans="2:7" x14ac:dyDescent="0.3">
      <c r="B615">
        <v>1656</v>
      </c>
      <c r="C615">
        <v>1352</v>
      </c>
      <c r="D615">
        <f t="shared" si="29"/>
        <v>300614</v>
      </c>
      <c r="F615">
        <f t="shared" si="27"/>
        <v>1216</v>
      </c>
      <c r="G615">
        <f t="shared" si="28"/>
        <v>296</v>
      </c>
    </row>
    <row r="616" spans="2:7" x14ac:dyDescent="0.3">
      <c r="B616">
        <v>440</v>
      </c>
      <c r="C616">
        <v>1360</v>
      </c>
      <c r="D616">
        <f t="shared" si="29"/>
        <v>300615</v>
      </c>
      <c r="F616">
        <f t="shared" si="27"/>
        <v>0</v>
      </c>
      <c r="G616">
        <f t="shared" si="28"/>
        <v>304</v>
      </c>
    </row>
    <row r="617" spans="2:7" x14ac:dyDescent="0.3">
      <c r="B617">
        <v>576</v>
      </c>
      <c r="C617">
        <v>1360</v>
      </c>
      <c r="D617">
        <f t="shared" si="29"/>
        <v>300616</v>
      </c>
      <c r="F617">
        <f t="shared" si="27"/>
        <v>136</v>
      </c>
      <c r="G617">
        <f t="shared" si="28"/>
        <v>304</v>
      </c>
    </row>
    <row r="618" spans="2:7" x14ac:dyDescent="0.3">
      <c r="B618">
        <v>760</v>
      </c>
      <c r="C618">
        <v>1360</v>
      </c>
      <c r="D618">
        <f t="shared" si="29"/>
        <v>300617</v>
      </c>
      <c r="F618">
        <f t="shared" si="27"/>
        <v>320</v>
      </c>
      <c r="G618">
        <f t="shared" si="28"/>
        <v>304</v>
      </c>
    </row>
    <row r="619" spans="2:7" x14ac:dyDescent="0.3">
      <c r="B619">
        <v>832</v>
      </c>
      <c r="C619">
        <v>1360</v>
      </c>
      <c r="D619">
        <f t="shared" si="29"/>
        <v>300618</v>
      </c>
      <c r="F619">
        <f t="shared" si="27"/>
        <v>392</v>
      </c>
      <c r="G619">
        <f t="shared" si="28"/>
        <v>304</v>
      </c>
    </row>
    <row r="620" spans="2:7" x14ac:dyDescent="0.3">
      <c r="B620">
        <v>840</v>
      </c>
      <c r="C620">
        <v>1360</v>
      </c>
      <c r="D620">
        <f t="shared" si="29"/>
        <v>300619</v>
      </c>
      <c r="F620">
        <f t="shared" si="27"/>
        <v>400</v>
      </c>
      <c r="G620">
        <f t="shared" si="28"/>
        <v>304</v>
      </c>
    </row>
    <row r="621" spans="2:7" x14ac:dyDescent="0.3">
      <c r="B621">
        <v>848</v>
      </c>
      <c r="C621">
        <v>1360</v>
      </c>
      <c r="D621">
        <f t="shared" si="29"/>
        <v>300620</v>
      </c>
      <c r="F621">
        <f t="shared" si="27"/>
        <v>408</v>
      </c>
      <c r="G621">
        <f t="shared" si="28"/>
        <v>304</v>
      </c>
    </row>
    <row r="622" spans="2:7" x14ac:dyDescent="0.3">
      <c r="B622">
        <v>856</v>
      </c>
      <c r="C622">
        <v>1360</v>
      </c>
      <c r="D622">
        <f t="shared" si="29"/>
        <v>300621</v>
      </c>
      <c r="F622">
        <f t="shared" si="27"/>
        <v>416</v>
      </c>
      <c r="G622">
        <f t="shared" si="28"/>
        <v>304</v>
      </c>
    </row>
    <row r="623" spans="2:7" x14ac:dyDescent="0.3">
      <c r="B623">
        <v>896</v>
      </c>
      <c r="C623">
        <v>1360</v>
      </c>
      <c r="D623">
        <f t="shared" si="29"/>
        <v>300622</v>
      </c>
      <c r="F623">
        <f t="shared" si="27"/>
        <v>456</v>
      </c>
      <c r="G623">
        <f t="shared" si="28"/>
        <v>304</v>
      </c>
    </row>
    <row r="624" spans="2:7" x14ac:dyDescent="0.3">
      <c r="B624">
        <v>904</v>
      </c>
      <c r="C624">
        <v>1360</v>
      </c>
      <c r="D624">
        <f t="shared" si="29"/>
        <v>300623</v>
      </c>
      <c r="F624">
        <f t="shared" si="27"/>
        <v>464</v>
      </c>
      <c r="G624">
        <f t="shared" si="28"/>
        <v>304</v>
      </c>
    </row>
    <row r="625" spans="2:7" x14ac:dyDescent="0.3">
      <c r="B625">
        <v>912</v>
      </c>
      <c r="C625">
        <v>1360</v>
      </c>
      <c r="D625">
        <f t="shared" si="29"/>
        <v>300624</v>
      </c>
      <c r="F625">
        <f t="shared" si="27"/>
        <v>472</v>
      </c>
      <c r="G625">
        <f t="shared" si="28"/>
        <v>304</v>
      </c>
    </row>
    <row r="626" spans="2:7" x14ac:dyDescent="0.3">
      <c r="B626">
        <v>920</v>
      </c>
      <c r="C626">
        <v>1360</v>
      </c>
      <c r="D626">
        <f t="shared" si="29"/>
        <v>300625</v>
      </c>
      <c r="F626">
        <f t="shared" si="27"/>
        <v>480</v>
      </c>
      <c r="G626">
        <f t="shared" si="28"/>
        <v>304</v>
      </c>
    </row>
    <row r="627" spans="2:7" x14ac:dyDescent="0.3">
      <c r="B627">
        <v>960</v>
      </c>
      <c r="C627">
        <v>1360</v>
      </c>
      <c r="D627">
        <f t="shared" si="29"/>
        <v>300626</v>
      </c>
      <c r="F627">
        <f t="shared" si="27"/>
        <v>520</v>
      </c>
      <c r="G627">
        <f t="shared" si="28"/>
        <v>304</v>
      </c>
    </row>
    <row r="628" spans="2:7" x14ac:dyDescent="0.3">
      <c r="B628">
        <v>1112</v>
      </c>
      <c r="C628">
        <v>1360</v>
      </c>
      <c r="D628">
        <f t="shared" si="29"/>
        <v>300627</v>
      </c>
      <c r="F628">
        <f t="shared" si="27"/>
        <v>672</v>
      </c>
      <c r="G628">
        <f t="shared" si="28"/>
        <v>304</v>
      </c>
    </row>
    <row r="629" spans="2:7" x14ac:dyDescent="0.3">
      <c r="B629">
        <v>1120</v>
      </c>
      <c r="C629">
        <v>1360</v>
      </c>
      <c r="D629">
        <f t="shared" si="29"/>
        <v>300628</v>
      </c>
      <c r="F629">
        <f t="shared" si="27"/>
        <v>680</v>
      </c>
      <c r="G629">
        <f t="shared" si="28"/>
        <v>304</v>
      </c>
    </row>
    <row r="630" spans="2:7" x14ac:dyDescent="0.3">
      <c r="B630">
        <v>1128</v>
      </c>
      <c r="C630">
        <v>1360</v>
      </c>
      <c r="D630">
        <f t="shared" si="29"/>
        <v>300629</v>
      </c>
      <c r="F630">
        <f t="shared" si="27"/>
        <v>688</v>
      </c>
      <c r="G630">
        <f t="shared" si="28"/>
        <v>304</v>
      </c>
    </row>
    <row r="631" spans="2:7" x14ac:dyDescent="0.3">
      <c r="B631">
        <v>1136</v>
      </c>
      <c r="C631">
        <v>1360</v>
      </c>
      <c r="D631">
        <f t="shared" si="29"/>
        <v>300630</v>
      </c>
      <c r="F631">
        <f t="shared" si="27"/>
        <v>696</v>
      </c>
      <c r="G631">
        <f t="shared" si="28"/>
        <v>304</v>
      </c>
    </row>
    <row r="632" spans="2:7" x14ac:dyDescent="0.3">
      <c r="B632">
        <v>1144</v>
      </c>
      <c r="C632">
        <v>1360</v>
      </c>
      <c r="D632">
        <f t="shared" si="29"/>
        <v>300631</v>
      </c>
      <c r="F632">
        <f t="shared" si="27"/>
        <v>704</v>
      </c>
      <c r="G632">
        <f t="shared" si="28"/>
        <v>304</v>
      </c>
    </row>
    <row r="633" spans="2:7" x14ac:dyDescent="0.3">
      <c r="B633">
        <v>1600</v>
      </c>
      <c r="C633">
        <v>1360</v>
      </c>
      <c r="D633">
        <f t="shared" si="29"/>
        <v>300632</v>
      </c>
      <c r="F633">
        <f t="shared" si="27"/>
        <v>1160</v>
      </c>
      <c r="G633">
        <f t="shared" si="28"/>
        <v>304</v>
      </c>
    </row>
    <row r="634" spans="2:7" x14ac:dyDescent="0.3">
      <c r="B634">
        <v>1656</v>
      </c>
      <c r="C634">
        <v>1360</v>
      </c>
      <c r="D634">
        <f t="shared" si="29"/>
        <v>300633</v>
      </c>
      <c r="F634">
        <f t="shared" si="27"/>
        <v>1216</v>
      </c>
      <c r="G634">
        <f t="shared" si="28"/>
        <v>304</v>
      </c>
    </row>
    <row r="635" spans="2:7" x14ac:dyDescent="0.3">
      <c r="B635">
        <v>440</v>
      </c>
      <c r="C635">
        <v>1368</v>
      </c>
      <c r="D635">
        <f t="shared" si="29"/>
        <v>300634</v>
      </c>
      <c r="F635">
        <f t="shared" si="27"/>
        <v>0</v>
      </c>
      <c r="G635">
        <f t="shared" si="28"/>
        <v>312</v>
      </c>
    </row>
    <row r="636" spans="2:7" x14ac:dyDescent="0.3">
      <c r="B636">
        <v>576</v>
      </c>
      <c r="C636">
        <v>1368</v>
      </c>
      <c r="D636">
        <f t="shared" si="29"/>
        <v>300635</v>
      </c>
      <c r="F636">
        <f t="shared" si="27"/>
        <v>136</v>
      </c>
      <c r="G636">
        <f t="shared" si="28"/>
        <v>312</v>
      </c>
    </row>
    <row r="637" spans="2:7" x14ac:dyDescent="0.3">
      <c r="B637">
        <v>760</v>
      </c>
      <c r="C637">
        <v>1368</v>
      </c>
      <c r="D637">
        <f t="shared" si="29"/>
        <v>300636</v>
      </c>
      <c r="F637">
        <f t="shared" si="27"/>
        <v>320</v>
      </c>
      <c r="G637">
        <f t="shared" si="28"/>
        <v>312</v>
      </c>
    </row>
    <row r="638" spans="2:7" x14ac:dyDescent="0.3">
      <c r="B638">
        <v>832</v>
      </c>
      <c r="C638">
        <v>1368</v>
      </c>
      <c r="D638">
        <f t="shared" si="29"/>
        <v>300637</v>
      </c>
      <c r="F638">
        <f t="shared" si="27"/>
        <v>392</v>
      </c>
      <c r="G638">
        <f t="shared" si="28"/>
        <v>312</v>
      </c>
    </row>
    <row r="639" spans="2:7" x14ac:dyDescent="0.3">
      <c r="B639">
        <v>840</v>
      </c>
      <c r="C639">
        <v>1368</v>
      </c>
      <c r="D639">
        <f t="shared" si="29"/>
        <v>300638</v>
      </c>
      <c r="F639">
        <f t="shared" si="27"/>
        <v>400</v>
      </c>
      <c r="G639">
        <f t="shared" si="28"/>
        <v>312</v>
      </c>
    </row>
    <row r="640" spans="2:7" x14ac:dyDescent="0.3">
      <c r="B640">
        <v>848</v>
      </c>
      <c r="C640">
        <v>1368</v>
      </c>
      <c r="D640">
        <f t="shared" si="29"/>
        <v>300639</v>
      </c>
      <c r="F640">
        <f t="shared" si="27"/>
        <v>408</v>
      </c>
      <c r="G640">
        <f t="shared" si="28"/>
        <v>312</v>
      </c>
    </row>
    <row r="641" spans="2:7" x14ac:dyDescent="0.3">
      <c r="B641">
        <v>856</v>
      </c>
      <c r="C641">
        <v>1368</v>
      </c>
      <c r="D641">
        <f t="shared" si="29"/>
        <v>300640</v>
      </c>
      <c r="F641">
        <f t="shared" si="27"/>
        <v>416</v>
      </c>
      <c r="G641">
        <f t="shared" si="28"/>
        <v>312</v>
      </c>
    </row>
    <row r="642" spans="2:7" x14ac:dyDescent="0.3">
      <c r="B642">
        <v>896</v>
      </c>
      <c r="C642">
        <v>1368</v>
      </c>
      <c r="D642">
        <f t="shared" si="29"/>
        <v>300641</v>
      </c>
      <c r="F642">
        <f t="shared" ref="F642:F705" si="30">B642 - 440</f>
        <v>456</v>
      </c>
      <c r="G642">
        <f t="shared" ref="G642:G705" si="31">C642 - 1056</f>
        <v>312</v>
      </c>
    </row>
    <row r="643" spans="2:7" x14ac:dyDescent="0.3">
      <c r="B643">
        <v>904</v>
      </c>
      <c r="C643">
        <v>1368</v>
      </c>
      <c r="D643">
        <f t="shared" ref="D643:D706" si="32">D642+1</f>
        <v>300642</v>
      </c>
      <c r="F643">
        <f t="shared" si="30"/>
        <v>464</v>
      </c>
      <c r="G643">
        <f t="shared" si="31"/>
        <v>312</v>
      </c>
    </row>
    <row r="644" spans="2:7" x14ac:dyDescent="0.3">
      <c r="B644">
        <v>912</v>
      </c>
      <c r="C644">
        <v>1368</v>
      </c>
      <c r="D644">
        <f t="shared" si="32"/>
        <v>300643</v>
      </c>
      <c r="F644">
        <f t="shared" si="30"/>
        <v>472</v>
      </c>
      <c r="G644">
        <f t="shared" si="31"/>
        <v>312</v>
      </c>
    </row>
    <row r="645" spans="2:7" x14ac:dyDescent="0.3">
      <c r="B645">
        <v>920</v>
      </c>
      <c r="C645">
        <v>1368</v>
      </c>
      <c r="D645">
        <f t="shared" si="32"/>
        <v>300644</v>
      </c>
      <c r="F645">
        <f t="shared" si="30"/>
        <v>480</v>
      </c>
      <c r="G645">
        <f t="shared" si="31"/>
        <v>312</v>
      </c>
    </row>
    <row r="646" spans="2:7" x14ac:dyDescent="0.3">
      <c r="B646">
        <v>960</v>
      </c>
      <c r="C646">
        <v>1368</v>
      </c>
      <c r="D646">
        <f t="shared" si="32"/>
        <v>300645</v>
      </c>
      <c r="F646">
        <f t="shared" si="30"/>
        <v>520</v>
      </c>
      <c r="G646">
        <f t="shared" si="31"/>
        <v>312</v>
      </c>
    </row>
    <row r="647" spans="2:7" x14ac:dyDescent="0.3">
      <c r="B647">
        <v>1112</v>
      </c>
      <c r="C647">
        <v>1368</v>
      </c>
      <c r="D647">
        <f t="shared" si="32"/>
        <v>300646</v>
      </c>
      <c r="F647">
        <f t="shared" si="30"/>
        <v>672</v>
      </c>
      <c r="G647">
        <f t="shared" si="31"/>
        <v>312</v>
      </c>
    </row>
    <row r="648" spans="2:7" x14ac:dyDescent="0.3">
      <c r="B648">
        <v>1120</v>
      </c>
      <c r="C648">
        <v>1368</v>
      </c>
      <c r="D648">
        <f t="shared" si="32"/>
        <v>300647</v>
      </c>
      <c r="F648">
        <f t="shared" si="30"/>
        <v>680</v>
      </c>
      <c r="G648">
        <f t="shared" si="31"/>
        <v>312</v>
      </c>
    </row>
    <row r="649" spans="2:7" x14ac:dyDescent="0.3">
      <c r="B649">
        <v>1128</v>
      </c>
      <c r="C649">
        <v>1368</v>
      </c>
      <c r="D649">
        <f t="shared" si="32"/>
        <v>300648</v>
      </c>
      <c r="F649">
        <f t="shared" si="30"/>
        <v>688</v>
      </c>
      <c r="G649">
        <f t="shared" si="31"/>
        <v>312</v>
      </c>
    </row>
    <row r="650" spans="2:7" x14ac:dyDescent="0.3">
      <c r="B650">
        <v>1136</v>
      </c>
      <c r="C650">
        <v>1368</v>
      </c>
      <c r="D650">
        <f t="shared" si="32"/>
        <v>300649</v>
      </c>
      <c r="F650">
        <f t="shared" si="30"/>
        <v>696</v>
      </c>
      <c r="G650">
        <f t="shared" si="31"/>
        <v>312</v>
      </c>
    </row>
    <row r="651" spans="2:7" x14ac:dyDescent="0.3">
      <c r="B651">
        <v>1144</v>
      </c>
      <c r="C651">
        <v>1368</v>
      </c>
      <c r="D651">
        <f t="shared" si="32"/>
        <v>300650</v>
      </c>
      <c r="F651">
        <f t="shared" si="30"/>
        <v>704</v>
      </c>
      <c r="G651">
        <f t="shared" si="31"/>
        <v>312</v>
      </c>
    </row>
    <row r="652" spans="2:7" x14ac:dyDescent="0.3">
      <c r="B652">
        <v>1600</v>
      </c>
      <c r="C652">
        <v>1368</v>
      </c>
      <c r="D652">
        <f t="shared" si="32"/>
        <v>300651</v>
      </c>
      <c r="F652">
        <f t="shared" si="30"/>
        <v>1160</v>
      </c>
      <c r="G652">
        <f t="shared" si="31"/>
        <v>312</v>
      </c>
    </row>
    <row r="653" spans="2:7" x14ac:dyDescent="0.3">
      <c r="B653">
        <v>1656</v>
      </c>
      <c r="C653">
        <v>1368</v>
      </c>
      <c r="D653">
        <f t="shared" si="32"/>
        <v>300652</v>
      </c>
      <c r="F653">
        <f t="shared" si="30"/>
        <v>1216</v>
      </c>
      <c r="G653">
        <f t="shared" si="31"/>
        <v>312</v>
      </c>
    </row>
    <row r="654" spans="2:7" x14ac:dyDescent="0.3">
      <c r="B654">
        <v>440</v>
      </c>
      <c r="C654">
        <v>1376</v>
      </c>
      <c r="D654">
        <f t="shared" si="32"/>
        <v>300653</v>
      </c>
      <c r="F654">
        <f t="shared" si="30"/>
        <v>0</v>
      </c>
      <c r="G654">
        <f t="shared" si="31"/>
        <v>320</v>
      </c>
    </row>
    <row r="655" spans="2:7" x14ac:dyDescent="0.3">
      <c r="B655">
        <v>576</v>
      </c>
      <c r="C655">
        <v>1376</v>
      </c>
      <c r="D655">
        <f t="shared" si="32"/>
        <v>300654</v>
      </c>
      <c r="F655">
        <f t="shared" si="30"/>
        <v>136</v>
      </c>
      <c r="G655">
        <f t="shared" si="31"/>
        <v>320</v>
      </c>
    </row>
    <row r="656" spans="2:7" x14ac:dyDescent="0.3">
      <c r="B656">
        <v>584</v>
      </c>
      <c r="C656">
        <v>1376</v>
      </c>
      <c r="D656">
        <f t="shared" si="32"/>
        <v>300655</v>
      </c>
      <c r="F656">
        <f t="shared" si="30"/>
        <v>144</v>
      </c>
      <c r="G656">
        <f t="shared" si="31"/>
        <v>320</v>
      </c>
    </row>
    <row r="657" spans="2:7" x14ac:dyDescent="0.3">
      <c r="B657">
        <v>592</v>
      </c>
      <c r="C657">
        <v>1376</v>
      </c>
      <c r="D657">
        <f t="shared" si="32"/>
        <v>300656</v>
      </c>
      <c r="F657">
        <f t="shared" si="30"/>
        <v>152</v>
      </c>
      <c r="G657">
        <f t="shared" si="31"/>
        <v>320</v>
      </c>
    </row>
    <row r="658" spans="2:7" x14ac:dyDescent="0.3">
      <c r="B658">
        <v>600</v>
      </c>
      <c r="C658">
        <v>1376</v>
      </c>
      <c r="D658">
        <f t="shared" si="32"/>
        <v>300657</v>
      </c>
      <c r="F658">
        <f t="shared" si="30"/>
        <v>160</v>
      </c>
      <c r="G658">
        <f t="shared" si="31"/>
        <v>320</v>
      </c>
    </row>
    <row r="659" spans="2:7" x14ac:dyDescent="0.3">
      <c r="B659">
        <v>608</v>
      </c>
      <c r="C659">
        <v>1376</v>
      </c>
      <c r="D659">
        <f t="shared" si="32"/>
        <v>300658</v>
      </c>
      <c r="F659">
        <f t="shared" si="30"/>
        <v>168</v>
      </c>
      <c r="G659">
        <f t="shared" si="31"/>
        <v>320</v>
      </c>
    </row>
    <row r="660" spans="2:7" x14ac:dyDescent="0.3">
      <c r="B660">
        <v>616</v>
      </c>
      <c r="C660">
        <v>1376</v>
      </c>
      <c r="D660">
        <f t="shared" si="32"/>
        <v>300659</v>
      </c>
      <c r="F660">
        <f t="shared" si="30"/>
        <v>176</v>
      </c>
      <c r="G660">
        <f t="shared" si="31"/>
        <v>320</v>
      </c>
    </row>
    <row r="661" spans="2:7" x14ac:dyDescent="0.3">
      <c r="B661">
        <v>624</v>
      </c>
      <c r="C661">
        <v>1376</v>
      </c>
      <c r="D661">
        <f t="shared" si="32"/>
        <v>300660</v>
      </c>
      <c r="F661">
        <f t="shared" si="30"/>
        <v>184</v>
      </c>
      <c r="G661">
        <f t="shared" si="31"/>
        <v>320</v>
      </c>
    </row>
    <row r="662" spans="2:7" x14ac:dyDescent="0.3">
      <c r="B662">
        <v>632</v>
      </c>
      <c r="C662">
        <v>1376</v>
      </c>
      <c r="D662">
        <f t="shared" si="32"/>
        <v>300661</v>
      </c>
      <c r="F662">
        <f t="shared" si="30"/>
        <v>192</v>
      </c>
      <c r="G662">
        <f t="shared" si="31"/>
        <v>320</v>
      </c>
    </row>
    <row r="663" spans="2:7" x14ac:dyDescent="0.3">
      <c r="B663">
        <v>640</v>
      </c>
      <c r="C663">
        <v>1376</v>
      </c>
      <c r="D663">
        <f t="shared" si="32"/>
        <v>300662</v>
      </c>
      <c r="F663">
        <f t="shared" si="30"/>
        <v>200</v>
      </c>
      <c r="G663">
        <f t="shared" si="31"/>
        <v>320</v>
      </c>
    </row>
    <row r="664" spans="2:7" x14ac:dyDescent="0.3">
      <c r="B664">
        <v>648</v>
      </c>
      <c r="C664">
        <v>1376</v>
      </c>
      <c r="D664">
        <f t="shared" si="32"/>
        <v>300663</v>
      </c>
      <c r="F664">
        <f t="shared" si="30"/>
        <v>208</v>
      </c>
      <c r="G664">
        <f t="shared" si="31"/>
        <v>320</v>
      </c>
    </row>
    <row r="665" spans="2:7" x14ac:dyDescent="0.3">
      <c r="B665">
        <v>656</v>
      </c>
      <c r="C665">
        <v>1376</v>
      </c>
      <c r="D665">
        <f t="shared" si="32"/>
        <v>300664</v>
      </c>
      <c r="F665">
        <f t="shared" si="30"/>
        <v>216</v>
      </c>
      <c r="G665">
        <f t="shared" si="31"/>
        <v>320</v>
      </c>
    </row>
    <row r="666" spans="2:7" x14ac:dyDescent="0.3">
      <c r="B666">
        <v>664</v>
      </c>
      <c r="C666">
        <v>1376</v>
      </c>
      <c r="D666">
        <f t="shared" si="32"/>
        <v>300665</v>
      </c>
      <c r="F666">
        <f t="shared" si="30"/>
        <v>224</v>
      </c>
      <c r="G666">
        <f t="shared" si="31"/>
        <v>320</v>
      </c>
    </row>
    <row r="667" spans="2:7" x14ac:dyDescent="0.3">
      <c r="B667">
        <v>672</v>
      </c>
      <c r="C667">
        <v>1376</v>
      </c>
      <c r="D667">
        <f t="shared" si="32"/>
        <v>300666</v>
      </c>
      <c r="F667">
        <f t="shared" si="30"/>
        <v>232</v>
      </c>
      <c r="G667">
        <f t="shared" si="31"/>
        <v>320</v>
      </c>
    </row>
    <row r="668" spans="2:7" x14ac:dyDescent="0.3">
      <c r="B668">
        <v>680</v>
      </c>
      <c r="C668">
        <v>1376</v>
      </c>
      <c r="D668">
        <f t="shared" si="32"/>
        <v>300667</v>
      </c>
      <c r="F668">
        <f t="shared" si="30"/>
        <v>240</v>
      </c>
      <c r="G668">
        <f t="shared" si="31"/>
        <v>320</v>
      </c>
    </row>
    <row r="669" spans="2:7" x14ac:dyDescent="0.3">
      <c r="B669">
        <v>688</v>
      </c>
      <c r="C669">
        <v>1376</v>
      </c>
      <c r="D669">
        <f t="shared" si="32"/>
        <v>300668</v>
      </c>
      <c r="F669">
        <f t="shared" si="30"/>
        <v>248</v>
      </c>
      <c r="G669">
        <f t="shared" si="31"/>
        <v>320</v>
      </c>
    </row>
    <row r="670" spans="2:7" x14ac:dyDescent="0.3">
      <c r="B670">
        <v>696</v>
      </c>
      <c r="C670">
        <v>1376</v>
      </c>
      <c r="D670">
        <f t="shared" si="32"/>
        <v>300669</v>
      </c>
      <c r="F670">
        <f t="shared" si="30"/>
        <v>256</v>
      </c>
      <c r="G670">
        <f t="shared" si="31"/>
        <v>320</v>
      </c>
    </row>
    <row r="671" spans="2:7" x14ac:dyDescent="0.3">
      <c r="B671">
        <v>704</v>
      </c>
      <c r="C671">
        <v>1376</v>
      </c>
      <c r="D671">
        <f t="shared" si="32"/>
        <v>300670</v>
      </c>
      <c r="F671">
        <f t="shared" si="30"/>
        <v>264</v>
      </c>
      <c r="G671">
        <f t="shared" si="31"/>
        <v>320</v>
      </c>
    </row>
    <row r="672" spans="2:7" x14ac:dyDescent="0.3">
      <c r="B672">
        <v>760</v>
      </c>
      <c r="C672">
        <v>1376</v>
      </c>
      <c r="D672">
        <f t="shared" si="32"/>
        <v>300671</v>
      </c>
      <c r="F672">
        <f t="shared" si="30"/>
        <v>320</v>
      </c>
      <c r="G672">
        <f t="shared" si="31"/>
        <v>320</v>
      </c>
    </row>
    <row r="673" spans="2:7" x14ac:dyDescent="0.3">
      <c r="B673">
        <v>832</v>
      </c>
      <c r="C673">
        <v>1376</v>
      </c>
      <c r="D673">
        <f t="shared" si="32"/>
        <v>300672</v>
      </c>
      <c r="F673">
        <f t="shared" si="30"/>
        <v>392</v>
      </c>
      <c r="G673">
        <f t="shared" si="31"/>
        <v>320</v>
      </c>
    </row>
    <row r="674" spans="2:7" x14ac:dyDescent="0.3">
      <c r="B674">
        <v>840</v>
      </c>
      <c r="C674">
        <v>1376</v>
      </c>
      <c r="D674">
        <f t="shared" si="32"/>
        <v>300673</v>
      </c>
      <c r="F674">
        <f t="shared" si="30"/>
        <v>400</v>
      </c>
      <c r="G674">
        <f t="shared" si="31"/>
        <v>320</v>
      </c>
    </row>
    <row r="675" spans="2:7" x14ac:dyDescent="0.3">
      <c r="B675">
        <v>848</v>
      </c>
      <c r="C675">
        <v>1376</v>
      </c>
      <c r="D675">
        <f t="shared" si="32"/>
        <v>300674</v>
      </c>
      <c r="F675">
        <f t="shared" si="30"/>
        <v>408</v>
      </c>
      <c r="G675">
        <f t="shared" si="31"/>
        <v>320</v>
      </c>
    </row>
    <row r="676" spans="2:7" x14ac:dyDescent="0.3">
      <c r="B676">
        <v>856</v>
      </c>
      <c r="C676">
        <v>1376</v>
      </c>
      <c r="D676">
        <f t="shared" si="32"/>
        <v>300675</v>
      </c>
      <c r="F676">
        <f t="shared" si="30"/>
        <v>416</v>
      </c>
      <c r="G676">
        <f t="shared" si="31"/>
        <v>320</v>
      </c>
    </row>
    <row r="677" spans="2:7" x14ac:dyDescent="0.3">
      <c r="B677">
        <v>896</v>
      </c>
      <c r="C677">
        <v>1376</v>
      </c>
      <c r="D677">
        <f t="shared" si="32"/>
        <v>300676</v>
      </c>
      <c r="F677">
        <f t="shared" si="30"/>
        <v>456</v>
      </c>
      <c r="G677">
        <f t="shared" si="31"/>
        <v>320</v>
      </c>
    </row>
    <row r="678" spans="2:7" x14ac:dyDescent="0.3">
      <c r="B678">
        <v>904</v>
      </c>
      <c r="C678">
        <v>1376</v>
      </c>
      <c r="D678">
        <f t="shared" si="32"/>
        <v>300677</v>
      </c>
      <c r="F678">
        <f t="shared" si="30"/>
        <v>464</v>
      </c>
      <c r="G678">
        <f t="shared" si="31"/>
        <v>320</v>
      </c>
    </row>
    <row r="679" spans="2:7" x14ac:dyDescent="0.3">
      <c r="B679">
        <v>912</v>
      </c>
      <c r="C679">
        <v>1376</v>
      </c>
      <c r="D679">
        <f t="shared" si="32"/>
        <v>300678</v>
      </c>
      <c r="F679">
        <f t="shared" si="30"/>
        <v>472</v>
      </c>
      <c r="G679">
        <f t="shared" si="31"/>
        <v>320</v>
      </c>
    </row>
    <row r="680" spans="2:7" x14ac:dyDescent="0.3">
      <c r="B680">
        <v>920</v>
      </c>
      <c r="C680">
        <v>1376</v>
      </c>
      <c r="D680">
        <f t="shared" si="32"/>
        <v>300679</v>
      </c>
      <c r="F680">
        <f t="shared" si="30"/>
        <v>480</v>
      </c>
      <c r="G680">
        <f t="shared" si="31"/>
        <v>320</v>
      </c>
    </row>
    <row r="681" spans="2:7" x14ac:dyDescent="0.3">
      <c r="B681">
        <v>960</v>
      </c>
      <c r="C681">
        <v>1376</v>
      </c>
      <c r="D681">
        <f t="shared" si="32"/>
        <v>300680</v>
      </c>
      <c r="F681">
        <f t="shared" si="30"/>
        <v>520</v>
      </c>
      <c r="G681">
        <f t="shared" si="31"/>
        <v>320</v>
      </c>
    </row>
    <row r="682" spans="2:7" x14ac:dyDescent="0.3">
      <c r="B682">
        <v>1016</v>
      </c>
      <c r="C682">
        <v>1376</v>
      </c>
      <c r="D682">
        <f t="shared" si="32"/>
        <v>300681</v>
      </c>
      <c r="F682">
        <f t="shared" si="30"/>
        <v>576</v>
      </c>
      <c r="G682">
        <f t="shared" si="31"/>
        <v>320</v>
      </c>
    </row>
    <row r="683" spans="2:7" x14ac:dyDescent="0.3">
      <c r="B683">
        <v>1024</v>
      </c>
      <c r="C683">
        <v>1376</v>
      </c>
      <c r="D683">
        <f t="shared" si="32"/>
        <v>300682</v>
      </c>
      <c r="F683">
        <f t="shared" si="30"/>
        <v>584</v>
      </c>
      <c r="G683">
        <f t="shared" si="31"/>
        <v>320</v>
      </c>
    </row>
    <row r="684" spans="2:7" x14ac:dyDescent="0.3">
      <c r="B684">
        <v>1032</v>
      </c>
      <c r="C684">
        <v>1376</v>
      </c>
      <c r="D684">
        <f t="shared" si="32"/>
        <v>300683</v>
      </c>
      <c r="F684">
        <f t="shared" si="30"/>
        <v>592</v>
      </c>
      <c r="G684">
        <f t="shared" si="31"/>
        <v>320</v>
      </c>
    </row>
    <row r="685" spans="2:7" x14ac:dyDescent="0.3">
      <c r="B685">
        <v>1040</v>
      </c>
      <c r="C685">
        <v>1376</v>
      </c>
      <c r="D685">
        <f t="shared" si="32"/>
        <v>300684</v>
      </c>
      <c r="F685">
        <f t="shared" si="30"/>
        <v>600</v>
      </c>
      <c r="G685">
        <f t="shared" si="31"/>
        <v>320</v>
      </c>
    </row>
    <row r="686" spans="2:7" x14ac:dyDescent="0.3">
      <c r="B686">
        <v>1048</v>
      </c>
      <c r="C686">
        <v>1376</v>
      </c>
      <c r="D686">
        <f t="shared" si="32"/>
        <v>300685</v>
      </c>
      <c r="F686">
        <f t="shared" si="30"/>
        <v>608</v>
      </c>
      <c r="G686">
        <f t="shared" si="31"/>
        <v>320</v>
      </c>
    </row>
    <row r="687" spans="2:7" x14ac:dyDescent="0.3">
      <c r="B687">
        <v>1056</v>
      </c>
      <c r="C687">
        <v>1376</v>
      </c>
      <c r="D687">
        <f t="shared" si="32"/>
        <v>300686</v>
      </c>
      <c r="F687">
        <f t="shared" si="30"/>
        <v>616</v>
      </c>
      <c r="G687">
        <f t="shared" si="31"/>
        <v>320</v>
      </c>
    </row>
    <row r="688" spans="2:7" x14ac:dyDescent="0.3">
      <c r="B688">
        <v>1064</v>
      </c>
      <c r="C688">
        <v>1376</v>
      </c>
      <c r="D688">
        <f t="shared" si="32"/>
        <v>300687</v>
      </c>
      <c r="F688">
        <f t="shared" si="30"/>
        <v>624</v>
      </c>
      <c r="G688">
        <f t="shared" si="31"/>
        <v>320</v>
      </c>
    </row>
    <row r="689" spans="2:18" x14ac:dyDescent="0.3">
      <c r="B689">
        <v>1072</v>
      </c>
      <c r="C689">
        <v>1376</v>
      </c>
      <c r="D689">
        <f t="shared" si="32"/>
        <v>300688</v>
      </c>
      <c r="F689">
        <f t="shared" si="30"/>
        <v>632</v>
      </c>
      <c r="G689">
        <f t="shared" si="31"/>
        <v>320</v>
      </c>
    </row>
    <row r="690" spans="2:18" x14ac:dyDescent="0.3">
      <c r="B690">
        <v>1080</v>
      </c>
      <c r="C690">
        <v>1376</v>
      </c>
      <c r="D690">
        <f t="shared" si="32"/>
        <v>300689</v>
      </c>
      <c r="F690">
        <f t="shared" si="30"/>
        <v>640</v>
      </c>
      <c r="G690">
        <f t="shared" si="31"/>
        <v>320</v>
      </c>
    </row>
    <row r="691" spans="2:18" x14ac:dyDescent="0.3">
      <c r="B691">
        <v>1088</v>
      </c>
      <c r="C691">
        <v>1376</v>
      </c>
      <c r="D691">
        <f t="shared" si="32"/>
        <v>300690</v>
      </c>
      <c r="F691">
        <f t="shared" si="30"/>
        <v>648</v>
      </c>
      <c r="G691">
        <f t="shared" si="31"/>
        <v>320</v>
      </c>
    </row>
    <row r="692" spans="2:18" x14ac:dyDescent="0.3">
      <c r="B692">
        <v>1096</v>
      </c>
      <c r="C692">
        <v>1376</v>
      </c>
      <c r="D692">
        <f t="shared" si="32"/>
        <v>300691</v>
      </c>
      <c r="F692">
        <f t="shared" si="30"/>
        <v>656</v>
      </c>
      <c r="G692">
        <f t="shared" si="31"/>
        <v>320</v>
      </c>
    </row>
    <row r="693" spans="2:18" x14ac:dyDescent="0.3">
      <c r="B693">
        <v>1104</v>
      </c>
      <c r="C693">
        <v>1376</v>
      </c>
      <c r="D693">
        <f t="shared" si="32"/>
        <v>300692</v>
      </c>
      <c r="F693">
        <f t="shared" si="30"/>
        <v>664</v>
      </c>
      <c r="G693">
        <f t="shared" si="31"/>
        <v>320</v>
      </c>
      <c r="M693" t="s">
        <v>1</v>
      </c>
    </row>
    <row r="694" spans="2:18" x14ac:dyDescent="0.3">
      <c r="B694">
        <v>1112</v>
      </c>
      <c r="C694">
        <v>1376</v>
      </c>
      <c r="D694">
        <f t="shared" si="32"/>
        <v>300693</v>
      </c>
      <c r="F694">
        <f t="shared" si="30"/>
        <v>672</v>
      </c>
      <c r="G694">
        <f t="shared" si="31"/>
        <v>320</v>
      </c>
      <c r="M694">
        <v>14001</v>
      </c>
      <c r="N694">
        <v>98</v>
      </c>
      <c r="O694">
        <v>549</v>
      </c>
      <c r="P694">
        <v>114</v>
      </c>
      <c r="Q694">
        <v>565</v>
      </c>
      <c r="R694">
        <v>50</v>
      </c>
    </row>
    <row r="695" spans="2:18" x14ac:dyDescent="0.3">
      <c r="B695">
        <v>1120</v>
      </c>
      <c r="C695">
        <v>1376</v>
      </c>
      <c r="D695">
        <f t="shared" si="32"/>
        <v>300694</v>
      </c>
      <c r="F695">
        <f t="shared" si="30"/>
        <v>680</v>
      </c>
      <c r="G695">
        <f t="shared" si="31"/>
        <v>320</v>
      </c>
      <c r="M695">
        <v>14002</v>
      </c>
      <c r="N695">
        <v>115</v>
      </c>
      <c r="O695">
        <v>549</v>
      </c>
      <c r="P695">
        <v>131</v>
      </c>
      <c r="Q695">
        <v>565</v>
      </c>
      <c r="R695">
        <v>50</v>
      </c>
    </row>
    <row r="696" spans="2:18" x14ac:dyDescent="0.3">
      <c r="B696">
        <v>1128</v>
      </c>
      <c r="C696">
        <v>1376</v>
      </c>
      <c r="D696">
        <f t="shared" si="32"/>
        <v>300695</v>
      </c>
      <c r="F696">
        <f t="shared" si="30"/>
        <v>688</v>
      </c>
      <c r="G696">
        <f t="shared" si="31"/>
        <v>320</v>
      </c>
      <c r="M696">
        <v>14003</v>
      </c>
      <c r="N696">
        <v>132</v>
      </c>
      <c r="O696">
        <v>549</v>
      </c>
      <c r="P696">
        <v>148</v>
      </c>
      <c r="Q696">
        <v>565</v>
      </c>
      <c r="R696">
        <v>50</v>
      </c>
    </row>
    <row r="697" spans="2:18" x14ac:dyDescent="0.3">
      <c r="B697">
        <v>1136</v>
      </c>
      <c r="C697">
        <v>1376</v>
      </c>
      <c r="D697">
        <f t="shared" si="32"/>
        <v>300696</v>
      </c>
      <c r="F697">
        <f t="shared" si="30"/>
        <v>696</v>
      </c>
      <c r="G697">
        <f t="shared" si="31"/>
        <v>320</v>
      </c>
    </row>
    <row r="698" spans="2:18" x14ac:dyDescent="0.3">
      <c r="B698">
        <v>1144</v>
      </c>
      <c r="C698">
        <v>1376</v>
      </c>
      <c r="D698">
        <f t="shared" si="32"/>
        <v>300697</v>
      </c>
      <c r="F698">
        <f t="shared" si="30"/>
        <v>704</v>
      </c>
      <c r="G698">
        <f t="shared" si="31"/>
        <v>320</v>
      </c>
      <c r="M698" t="s">
        <v>2</v>
      </c>
    </row>
    <row r="699" spans="2:18" x14ac:dyDescent="0.3">
      <c r="B699">
        <v>1600</v>
      </c>
      <c r="C699">
        <v>1376</v>
      </c>
      <c r="D699">
        <f t="shared" si="32"/>
        <v>300698</v>
      </c>
      <c r="F699">
        <f t="shared" si="30"/>
        <v>1160</v>
      </c>
      <c r="G699">
        <f t="shared" si="31"/>
        <v>320</v>
      </c>
      <c r="M699">
        <v>13001</v>
      </c>
      <c r="N699">
        <v>37</v>
      </c>
      <c r="O699">
        <v>606</v>
      </c>
      <c r="P699">
        <v>63</v>
      </c>
      <c r="Q699">
        <v>628</v>
      </c>
      <c r="R699">
        <v>50</v>
      </c>
    </row>
    <row r="700" spans="2:18" x14ac:dyDescent="0.3">
      <c r="B700">
        <v>1608</v>
      </c>
      <c r="C700">
        <v>1376</v>
      </c>
      <c r="D700">
        <f t="shared" si="32"/>
        <v>300699</v>
      </c>
      <c r="F700">
        <f t="shared" si="30"/>
        <v>1168</v>
      </c>
      <c r="G700">
        <f t="shared" si="31"/>
        <v>320</v>
      </c>
      <c r="M700">
        <v>13002</v>
      </c>
      <c r="N700">
        <v>66</v>
      </c>
      <c r="O700">
        <v>602</v>
      </c>
      <c r="P700">
        <v>88</v>
      </c>
      <c r="Q700">
        <v>628</v>
      </c>
      <c r="R700">
        <v>50</v>
      </c>
    </row>
    <row r="701" spans="2:18" x14ac:dyDescent="0.3">
      <c r="B701">
        <v>1616</v>
      </c>
      <c r="C701">
        <v>1376</v>
      </c>
      <c r="D701">
        <f t="shared" si="32"/>
        <v>300700</v>
      </c>
      <c r="F701">
        <f t="shared" si="30"/>
        <v>1176</v>
      </c>
      <c r="G701">
        <f t="shared" si="31"/>
        <v>320</v>
      </c>
      <c r="M701">
        <v>13003</v>
      </c>
      <c r="N701">
        <v>92</v>
      </c>
      <c r="O701">
        <v>602</v>
      </c>
      <c r="P701">
        <v>118</v>
      </c>
      <c r="Q701">
        <v>628</v>
      </c>
      <c r="R701">
        <v>50</v>
      </c>
    </row>
    <row r="702" spans="2:18" x14ac:dyDescent="0.3">
      <c r="B702">
        <v>1624</v>
      </c>
      <c r="C702">
        <v>1376</v>
      </c>
      <c r="D702">
        <f t="shared" si="32"/>
        <v>300701</v>
      </c>
      <c r="F702">
        <f t="shared" si="30"/>
        <v>1184</v>
      </c>
      <c r="G702">
        <f t="shared" si="31"/>
        <v>320</v>
      </c>
      <c r="M702">
        <v>13004</v>
      </c>
      <c r="N702">
        <v>128</v>
      </c>
      <c r="O702">
        <v>602</v>
      </c>
      <c r="P702">
        <v>154</v>
      </c>
      <c r="Q702">
        <v>628</v>
      </c>
      <c r="R702">
        <v>50</v>
      </c>
    </row>
    <row r="703" spans="2:18" x14ac:dyDescent="0.3">
      <c r="B703">
        <v>1632</v>
      </c>
      <c r="C703">
        <v>1376</v>
      </c>
      <c r="D703">
        <f t="shared" si="32"/>
        <v>300702</v>
      </c>
      <c r="F703">
        <f t="shared" si="30"/>
        <v>1192</v>
      </c>
      <c r="G703">
        <f t="shared" si="31"/>
        <v>320</v>
      </c>
      <c r="M703">
        <v>13005</v>
      </c>
      <c r="N703">
        <v>158</v>
      </c>
      <c r="O703">
        <v>602</v>
      </c>
      <c r="P703">
        <v>180</v>
      </c>
      <c r="Q703">
        <v>620</v>
      </c>
      <c r="R703">
        <v>50</v>
      </c>
    </row>
    <row r="704" spans="2:18" x14ac:dyDescent="0.3">
      <c r="B704">
        <v>1640</v>
      </c>
      <c r="C704">
        <v>1376</v>
      </c>
      <c r="D704">
        <f t="shared" si="32"/>
        <v>300703</v>
      </c>
      <c r="F704">
        <f t="shared" si="30"/>
        <v>1200</v>
      </c>
      <c r="G704">
        <f t="shared" si="31"/>
        <v>320</v>
      </c>
      <c r="M704">
        <v>13006</v>
      </c>
      <c r="N704">
        <v>183</v>
      </c>
      <c r="O704">
        <v>606</v>
      </c>
      <c r="P704">
        <v>209</v>
      </c>
      <c r="Q704">
        <v>628</v>
      </c>
      <c r="R704">
        <v>50</v>
      </c>
    </row>
    <row r="705" spans="2:18" x14ac:dyDescent="0.3">
      <c r="B705">
        <v>1648</v>
      </c>
      <c r="C705">
        <v>1376</v>
      </c>
      <c r="D705">
        <f t="shared" si="32"/>
        <v>300704</v>
      </c>
      <c r="F705">
        <f t="shared" si="30"/>
        <v>1208</v>
      </c>
      <c r="G705">
        <f t="shared" si="31"/>
        <v>320</v>
      </c>
    </row>
    <row r="706" spans="2:18" x14ac:dyDescent="0.3">
      <c r="B706">
        <v>1656</v>
      </c>
      <c r="C706">
        <v>1376</v>
      </c>
      <c r="D706">
        <f t="shared" si="32"/>
        <v>300705</v>
      </c>
      <c r="F706">
        <f t="shared" ref="F706:F769" si="33">B706 - 440</f>
        <v>1216</v>
      </c>
      <c r="G706">
        <f t="shared" ref="G706:G769" si="34">C706 - 1056</f>
        <v>320</v>
      </c>
      <c r="M706" t="s">
        <v>3</v>
      </c>
    </row>
    <row r="707" spans="2:18" x14ac:dyDescent="0.3">
      <c r="B707">
        <v>440</v>
      </c>
      <c r="C707">
        <v>1384</v>
      </c>
      <c r="D707">
        <f t="shared" ref="D707:D770" si="35">D706+1</f>
        <v>300706</v>
      </c>
      <c r="F707">
        <f t="shared" si="33"/>
        <v>0</v>
      </c>
      <c r="G707">
        <f t="shared" si="34"/>
        <v>328</v>
      </c>
      <c r="M707">
        <v>15001</v>
      </c>
      <c r="N707">
        <v>67</v>
      </c>
      <c r="O707">
        <v>567</v>
      </c>
      <c r="P707">
        <v>91</v>
      </c>
      <c r="Q707">
        <v>599</v>
      </c>
      <c r="R707">
        <v>50</v>
      </c>
    </row>
    <row r="708" spans="2:18" x14ac:dyDescent="0.3">
      <c r="B708">
        <v>448</v>
      </c>
      <c r="C708">
        <v>1384</v>
      </c>
      <c r="D708">
        <f t="shared" si="35"/>
        <v>300707</v>
      </c>
      <c r="F708">
        <f t="shared" si="33"/>
        <v>8</v>
      </c>
      <c r="G708">
        <f t="shared" si="34"/>
        <v>328</v>
      </c>
      <c r="M708">
        <v>15002</v>
      </c>
      <c r="N708">
        <v>94</v>
      </c>
      <c r="O708">
        <v>567</v>
      </c>
      <c r="P708">
        <v>118</v>
      </c>
      <c r="Q708">
        <v>599</v>
      </c>
      <c r="R708">
        <v>50</v>
      </c>
    </row>
    <row r="709" spans="2:18" x14ac:dyDescent="0.3">
      <c r="B709">
        <v>456</v>
      </c>
      <c r="C709">
        <v>1384</v>
      </c>
      <c r="D709">
        <f t="shared" si="35"/>
        <v>300708</v>
      </c>
      <c r="F709">
        <f t="shared" si="33"/>
        <v>16</v>
      </c>
      <c r="G709">
        <f t="shared" si="34"/>
        <v>328</v>
      </c>
      <c r="M709">
        <v>15003</v>
      </c>
      <c r="N709">
        <v>128</v>
      </c>
      <c r="O709">
        <v>567</v>
      </c>
      <c r="P709">
        <v>152</v>
      </c>
      <c r="Q709">
        <v>599</v>
      </c>
      <c r="R709">
        <v>50</v>
      </c>
    </row>
    <row r="710" spans="2:18" x14ac:dyDescent="0.3">
      <c r="B710">
        <v>464</v>
      </c>
      <c r="C710">
        <v>1384</v>
      </c>
      <c r="D710">
        <f t="shared" si="35"/>
        <v>300709</v>
      </c>
      <c r="F710">
        <f t="shared" si="33"/>
        <v>24</v>
      </c>
      <c r="G710">
        <f t="shared" si="34"/>
        <v>328</v>
      </c>
      <c r="M710">
        <v>15004</v>
      </c>
      <c r="N710">
        <v>155</v>
      </c>
      <c r="O710">
        <v>567</v>
      </c>
      <c r="P710">
        <v>179</v>
      </c>
      <c r="Q710">
        <v>599</v>
      </c>
      <c r="R710">
        <v>50</v>
      </c>
    </row>
    <row r="711" spans="2:18" x14ac:dyDescent="0.3">
      <c r="B711">
        <v>472</v>
      </c>
      <c r="C711">
        <v>1384</v>
      </c>
      <c r="D711">
        <f t="shared" si="35"/>
        <v>300710</v>
      </c>
      <c r="F711">
        <f t="shared" si="33"/>
        <v>32</v>
      </c>
      <c r="G711">
        <f t="shared" si="34"/>
        <v>328</v>
      </c>
    </row>
    <row r="712" spans="2:18" x14ac:dyDescent="0.3">
      <c r="B712">
        <v>704</v>
      </c>
      <c r="C712">
        <v>1384</v>
      </c>
      <c r="D712">
        <f t="shared" si="35"/>
        <v>300711</v>
      </c>
      <c r="F712">
        <f t="shared" si="33"/>
        <v>264</v>
      </c>
      <c r="G712">
        <f t="shared" si="34"/>
        <v>328</v>
      </c>
    </row>
    <row r="713" spans="2:18" x14ac:dyDescent="0.3">
      <c r="B713">
        <v>760</v>
      </c>
      <c r="C713">
        <v>1384</v>
      </c>
      <c r="D713">
        <f t="shared" si="35"/>
        <v>300712</v>
      </c>
      <c r="F713">
        <f t="shared" si="33"/>
        <v>320</v>
      </c>
      <c r="G713">
        <f t="shared" si="34"/>
        <v>328</v>
      </c>
    </row>
    <row r="714" spans="2:18" x14ac:dyDescent="0.3">
      <c r="B714">
        <v>768</v>
      </c>
      <c r="C714">
        <v>1384</v>
      </c>
      <c r="D714">
        <f t="shared" si="35"/>
        <v>300713</v>
      </c>
      <c r="F714">
        <f t="shared" si="33"/>
        <v>328</v>
      </c>
      <c r="G714">
        <f t="shared" si="34"/>
        <v>328</v>
      </c>
    </row>
    <row r="715" spans="2:18" x14ac:dyDescent="0.3">
      <c r="B715">
        <v>776</v>
      </c>
      <c r="C715">
        <v>1384</v>
      </c>
      <c r="D715">
        <f t="shared" si="35"/>
        <v>300714</v>
      </c>
      <c r="F715">
        <f t="shared" si="33"/>
        <v>336</v>
      </c>
      <c r="G715">
        <f t="shared" si="34"/>
        <v>328</v>
      </c>
    </row>
    <row r="716" spans="2:18" x14ac:dyDescent="0.3">
      <c r="B716">
        <v>784</v>
      </c>
      <c r="C716">
        <v>1384</v>
      </c>
      <c r="D716">
        <f t="shared" si="35"/>
        <v>300715</v>
      </c>
      <c r="F716">
        <f t="shared" si="33"/>
        <v>344</v>
      </c>
      <c r="G716">
        <f t="shared" si="34"/>
        <v>328</v>
      </c>
    </row>
    <row r="717" spans="2:18" x14ac:dyDescent="0.3">
      <c r="B717">
        <v>792</v>
      </c>
      <c r="C717">
        <v>1384</v>
      </c>
      <c r="D717">
        <f t="shared" si="35"/>
        <v>300716</v>
      </c>
      <c r="F717">
        <f t="shared" si="33"/>
        <v>352</v>
      </c>
      <c r="G717">
        <f t="shared" si="34"/>
        <v>328</v>
      </c>
    </row>
    <row r="718" spans="2:18" x14ac:dyDescent="0.3">
      <c r="B718">
        <v>800</v>
      </c>
      <c r="C718">
        <v>1384</v>
      </c>
      <c r="D718">
        <f t="shared" si="35"/>
        <v>300717</v>
      </c>
      <c r="F718">
        <f t="shared" si="33"/>
        <v>360</v>
      </c>
      <c r="G718">
        <f t="shared" si="34"/>
        <v>328</v>
      </c>
    </row>
    <row r="719" spans="2:18" x14ac:dyDescent="0.3">
      <c r="B719">
        <v>808</v>
      </c>
      <c r="C719">
        <v>1384</v>
      </c>
      <c r="D719">
        <f t="shared" si="35"/>
        <v>300718</v>
      </c>
      <c r="F719">
        <f t="shared" si="33"/>
        <v>368</v>
      </c>
      <c r="G719">
        <f t="shared" si="34"/>
        <v>328</v>
      </c>
    </row>
    <row r="720" spans="2:18" x14ac:dyDescent="0.3">
      <c r="B720">
        <v>816</v>
      </c>
      <c r="C720">
        <v>1384</v>
      </c>
      <c r="D720">
        <f t="shared" si="35"/>
        <v>300719</v>
      </c>
      <c r="F720">
        <f t="shared" si="33"/>
        <v>376</v>
      </c>
      <c r="G720">
        <f t="shared" si="34"/>
        <v>328</v>
      </c>
    </row>
    <row r="721" spans="2:7" x14ac:dyDescent="0.3">
      <c r="B721">
        <v>824</v>
      </c>
      <c r="C721">
        <v>1384</v>
      </c>
      <c r="D721">
        <f t="shared" si="35"/>
        <v>300720</v>
      </c>
      <c r="F721">
        <f t="shared" si="33"/>
        <v>384</v>
      </c>
      <c r="G721">
        <f t="shared" si="34"/>
        <v>328</v>
      </c>
    </row>
    <row r="722" spans="2:7" x14ac:dyDescent="0.3">
      <c r="B722">
        <v>832</v>
      </c>
      <c r="C722">
        <v>1384</v>
      </c>
      <c r="D722">
        <f t="shared" si="35"/>
        <v>300721</v>
      </c>
      <c r="F722">
        <f t="shared" si="33"/>
        <v>392</v>
      </c>
      <c r="G722">
        <f t="shared" si="34"/>
        <v>328</v>
      </c>
    </row>
    <row r="723" spans="2:7" x14ac:dyDescent="0.3">
      <c r="B723">
        <v>840</v>
      </c>
      <c r="C723">
        <v>1384</v>
      </c>
      <c r="D723">
        <f t="shared" si="35"/>
        <v>300722</v>
      </c>
      <c r="F723">
        <f t="shared" si="33"/>
        <v>400</v>
      </c>
      <c r="G723">
        <f t="shared" si="34"/>
        <v>328</v>
      </c>
    </row>
    <row r="724" spans="2:7" x14ac:dyDescent="0.3">
      <c r="B724">
        <v>848</v>
      </c>
      <c r="C724">
        <v>1384</v>
      </c>
      <c r="D724">
        <f t="shared" si="35"/>
        <v>300723</v>
      </c>
      <c r="F724">
        <f t="shared" si="33"/>
        <v>408</v>
      </c>
      <c r="G724">
        <f t="shared" si="34"/>
        <v>328</v>
      </c>
    </row>
    <row r="725" spans="2:7" x14ac:dyDescent="0.3">
      <c r="B725">
        <v>856</v>
      </c>
      <c r="C725">
        <v>1384</v>
      </c>
      <c r="D725">
        <f t="shared" si="35"/>
        <v>300724</v>
      </c>
      <c r="F725">
        <f t="shared" si="33"/>
        <v>416</v>
      </c>
      <c r="G725">
        <f t="shared" si="34"/>
        <v>328</v>
      </c>
    </row>
    <row r="726" spans="2:7" x14ac:dyDescent="0.3">
      <c r="B726">
        <v>864</v>
      </c>
      <c r="C726">
        <v>1384</v>
      </c>
      <c r="D726">
        <f t="shared" si="35"/>
        <v>300725</v>
      </c>
      <c r="F726">
        <f t="shared" si="33"/>
        <v>424</v>
      </c>
      <c r="G726">
        <f t="shared" si="34"/>
        <v>328</v>
      </c>
    </row>
    <row r="727" spans="2:7" x14ac:dyDescent="0.3">
      <c r="B727">
        <v>872</v>
      </c>
      <c r="C727">
        <v>1384</v>
      </c>
      <c r="D727">
        <f t="shared" si="35"/>
        <v>300726</v>
      </c>
      <c r="F727">
        <f t="shared" si="33"/>
        <v>432</v>
      </c>
      <c r="G727">
        <f t="shared" si="34"/>
        <v>328</v>
      </c>
    </row>
    <row r="728" spans="2:7" x14ac:dyDescent="0.3">
      <c r="B728">
        <v>880</v>
      </c>
      <c r="C728">
        <v>1384</v>
      </c>
      <c r="D728">
        <f t="shared" si="35"/>
        <v>300727</v>
      </c>
      <c r="F728">
        <f t="shared" si="33"/>
        <v>440</v>
      </c>
      <c r="G728">
        <f t="shared" si="34"/>
        <v>328</v>
      </c>
    </row>
    <row r="729" spans="2:7" x14ac:dyDescent="0.3">
      <c r="B729">
        <v>888</v>
      </c>
      <c r="C729">
        <v>1384</v>
      </c>
      <c r="D729">
        <f t="shared" si="35"/>
        <v>300728</v>
      </c>
      <c r="F729">
        <f t="shared" si="33"/>
        <v>448</v>
      </c>
      <c r="G729">
        <f t="shared" si="34"/>
        <v>328</v>
      </c>
    </row>
    <row r="730" spans="2:7" x14ac:dyDescent="0.3">
      <c r="B730">
        <v>896</v>
      </c>
      <c r="C730">
        <v>1384</v>
      </c>
      <c r="D730">
        <f t="shared" si="35"/>
        <v>300729</v>
      </c>
      <c r="F730">
        <f t="shared" si="33"/>
        <v>456</v>
      </c>
      <c r="G730">
        <f t="shared" si="34"/>
        <v>328</v>
      </c>
    </row>
    <row r="731" spans="2:7" x14ac:dyDescent="0.3">
      <c r="B731">
        <v>904</v>
      </c>
      <c r="C731">
        <v>1384</v>
      </c>
      <c r="D731">
        <f t="shared" si="35"/>
        <v>300730</v>
      </c>
      <c r="F731">
        <f t="shared" si="33"/>
        <v>464</v>
      </c>
      <c r="G731">
        <f t="shared" si="34"/>
        <v>328</v>
      </c>
    </row>
    <row r="732" spans="2:7" x14ac:dyDescent="0.3">
      <c r="B732">
        <v>912</v>
      </c>
      <c r="C732">
        <v>1384</v>
      </c>
      <c r="D732">
        <f t="shared" si="35"/>
        <v>300731</v>
      </c>
      <c r="F732">
        <f t="shared" si="33"/>
        <v>472</v>
      </c>
      <c r="G732">
        <f t="shared" si="34"/>
        <v>328</v>
      </c>
    </row>
    <row r="733" spans="2:7" x14ac:dyDescent="0.3">
      <c r="B733">
        <v>920</v>
      </c>
      <c r="C733">
        <v>1384</v>
      </c>
      <c r="D733">
        <f t="shared" si="35"/>
        <v>300732</v>
      </c>
      <c r="F733">
        <f t="shared" si="33"/>
        <v>480</v>
      </c>
      <c r="G733">
        <f t="shared" si="34"/>
        <v>328</v>
      </c>
    </row>
    <row r="734" spans="2:7" x14ac:dyDescent="0.3">
      <c r="B734">
        <v>928</v>
      </c>
      <c r="C734">
        <v>1384</v>
      </c>
      <c r="D734">
        <f t="shared" si="35"/>
        <v>300733</v>
      </c>
      <c r="F734">
        <f t="shared" si="33"/>
        <v>488</v>
      </c>
      <c r="G734">
        <f t="shared" si="34"/>
        <v>328</v>
      </c>
    </row>
    <row r="735" spans="2:7" x14ac:dyDescent="0.3">
      <c r="B735">
        <v>936</v>
      </c>
      <c r="C735">
        <v>1384</v>
      </c>
      <c r="D735">
        <f t="shared" si="35"/>
        <v>300734</v>
      </c>
      <c r="F735">
        <f t="shared" si="33"/>
        <v>496</v>
      </c>
      <c r="G735">
        <f t="shared" si="34"/>
        <v>328</v>
      </c>
    </row>
    <row r="736" spans="2:7" x14ac:dyDescent="0.3">
      <c r="B736">
        <v>944</v>
      </c>
      <c r="C736">
        <v>1384</v>
      </c>
      <c r="D736">
        <f t="shared" si="35"/>
        <v>300735</v>
      </c>
      <c r="F736">
        <f t="shared" si="33"/>
        <v>504</v>
      </c>
      <c r="G736">
        <f t="shared" si="34"/>
        <v>328</v>
      </c>
    </row>
    <row r="737" spans="2:7" x14ac:dyDescent="0.3">
      <c r="B737">
        <v>952</v>
      </c>
      <c r="C737">
        <v>1384</v>
      </c>
      <c r="D737">
        <f t="shared" si="35"/>
        <v>300736</v>
      </c>
      <c r="F737">
        <f t="shared" si="33"/>
        <v>512</v>
      </c>
      <c r="G737">
        <f t="shared" si="34"/>
        <v>328</v>
      </c>
    </row>
    <row r="738" spans="2:7" x14ac:dyDescent="0.3">
      <c r="B738">
        <v>960</v>
      </c>
      <c r="C738">
        <v>1384</v>
      </c>
      <c r="D738">
        <f t="shared" si="35"/>
        <v>300737</v>
      </c>
      <c r="F738">
        <f t="shared" si="33"/>
        <v>520</v>
      </c>
      <c r="G738">
        <f t="shared" si="34"/>
        <v>328</v>
      </c>
    </row>
    <row r="739" spans="2:7" x14ac:dyDescent="0.3">
      <c r="B739">
        <v>1016</v>
      </c>
      <c r="C739">
        <v>1384</v>
      </c>
      <c r="D739">
        <f t="shared" si="35"/>
        <v>300738</v>
      </c>
      <c r="F739">
        <f t="shared" si="33"/>
        <v>576</v>
      </c>
      <c r="G739">
        <f t="shared" si="34"/>
        <v>328</v>
      </c>
    </row>
    <row r="740" spans="2:7" x14ac:dyDescent="0.3">
      <c r="B740">
        <v>1232</v>
      </c>
      <c r="C740">
        <v>1384</v>
      </c>
      <c r="D740">
        <f t="shared" si="35"/>
        <v>300739</v>
      </c>
      <c r="F740">
        <f t="shared" si="33"/>
        <v>792</v>
      </c>
      <c r="G740">
        <f t="shared" si="34"/>
        <v>328</v>
      </c>
    </row>
    <row r="741" spans="2:7" x14ac:dyDescent="0.3">
      <c r="B741">
        <v>1240</v>
      </c>
      <c r="C741">
        <v>1384</v>
      </c>
      <c r="D741">
        <f t="shared" si="35"/>
        <v>300740</v>
      </c>
      <c r="F741">
        <f t="shared" si="33"/>
        <v>800</v>
      </c>
      <c r="G741">
        <f t="shared" si="34"/>
        <v>328</v>
      </c>
    </row>
    <row r="742" spans="2:7" x14ac:dyDescent="0.3">
      <c r="B742">
        <v>1248</v>
      </c>
      <c r="C742">
        <v>1384</v>
      </c>
      <c r="D742">
        <f t="shared" si="35"/>
        <v>300741</v>
      </c>
      <c r="F742">
        <f t="shared" si="33"/>
        <v>808</v>
      </c>
      <c r="G742">
        <f t="shared" si="34"/>
        <v>328</v>
      </c>
    </row>
    <row r="743" spans="2:7" x14ac:dyDescent="0.3">
      <c r="B743">
        <v>1256</v>
      </c>
      <c r="C743">
        <v>1384</v>
      </c>
      <c r="D743">
        <f t="shared" si="35"/>
        <v>300742</v>
      </c>
      <c r="F743">
        <f t="shared" si="33"/>
        <v>816</v>
      </c>
      <c r="G743">
        <f t="shared" si="34"/>
        <v>328</v>
      </c>
    </row>
    <row r="744" spans="2:7" x14ac:dyDescent="0.3">
      <c r="B744">
        <v>1632</v>
      </c>
      <c r="C744">
        <v>1384</v>
      </c>
      <c r="D744">
        <f t="shared" si="35"/>
        <v>300743</v>
      </c>
      <c r="F744">
        <f t="shared" si="33"/>
        <v>1192</v>
      </c>
      <c r="G744">
        <f t="shared" si="34"/>
        <v>328</v>
      </c>
    </row>
    <row r="745" spans="2:7" x14ac:dyDescent="0.3">
      <c r="B745">
        <v>1640</v>
      </c>
      <c r="C745">
        <v>1384</v>
      </c>
      <c r="D745">
        <f t="shared" si="35"/>
        <v>300744</v>
      </c>
      <c r="F745">
        <f t="shared" si="33"/>
        <v>1200</v>
      </c>
      <c r="G745">
        <f t="shared" si="34"/>
        <v>328</v>
      </c>
    </row>
    <row r="746" spans="2:7" x14ac:dyDescent="0.3">
      <c r="B746">
        <v>1648</v>
      </c>
      <c r="C746">
        <v>1384</v>
      </c>
      <c r="D746">
        <f t="shared" si="35"/>
        <v>300745</v>
      </c>
      <c r="F746">
        <f t="shared" si="33"/>
        <v>1208</v>
      </c>
      <c r="G746">
        <f t="shared" si="34"/>
        <v>328</v>
      </c>
    </row>
    <row r="747" spans="2:7" x14ac:dyDescent="0.3">
      <c r="B747">
        <v>1656</v>
      </c>
      <c r="C747">
        <v>1384</v>
      </c>
      <c r="D747">
        <f t="shared" si="35"/>
        <v>300746</v>
      </c>
      <c r="F747">
        <f t="shared" si="33"/>
        <v>1216</v>
      </c>
      <c r="G747">
        <f t="shared" si="34"/>
        <v>328</v>
      </c>
    </row>
    <row r="748" spans="2:7" x14ac:dyDescent="0.3">
      <c r="B748">
        <v>472</v>
      </c>
      <c r="C748">
        <v>1392</v>
      </c>
      <c r="D748">
        <f t="shared" si="35"/>
        <v>300747</v>
      </c>
      <c r="F748">
        <f t="shared" si="33"/>
        <v>32</v>
      </c>
      <c r="G748">
        <f t="shared" si="34"/>
        <v>336</v>
      </c>
    </row>
    <row r="749" spans="2:7" x14ac:dyDescent="0.3">
      <c r="B749">
        <v>704</v>
      </c>
      <c r="C749">
        <v>1392</v>
      </c>
      <c r="D749">
        <f t="shared" si="35"/>
        <v>300748</v>
      </c>
      <c r="F749">
        <f t="shared" si="33"/>
        <v>264</v>
      </c>
      <c r="G749">
        <f t="shared" si="34"/>
        <v>336</v>
      </c>
    </row>
    <row r="750" spans="2:7" x14ac:dyDescent="0.3">
      <c r="B750">
        <v>1016</v>
      </c>
      <c r="C750">
        <v>1392</v>
      </c>
      <c r="D750">
        <f t="shared" si="35"/>
        <v>300749</v>
      </c>
      <c r="F750">
        <f t="shared" si="33"/>
        <v>576</v>
      </c>
      <c r="G750">
        <f t="shared" si="34"/>
        <v>336</v>
      </c>
    </row>
    <row r="751" spans="2:7" x14ac:dyDescent="0.3">
      <c r="B751">
        <v>1232</v>
      </c>
      <c r="C751">
        <v>1392</v>
      </c>
      <c r="D751">
        <f t="shared" si="35"/>
        <v>300750</v>
      </c>
      <c r="F751">
        <f t="shared" si="33"/>
        <v>792</v>
      </c>
      <c r="G751">
        <f t="shared" si="34"/>
        <v>336</v>
      </c>
    </row>
    <row r="752" spans="2:7" x14ac:dyDescent="0.3">
      <c r="B752">
        <v>1240</v>
      </c>
      <c r="C752">
        <v>1392</v>
      </c>
      <c r="D752">
        <f t="shared" si="35"/>
        <v>300751</v>
      </c>
      <c r="F752">
        <f t="shared" si="33"/>
        <v>800</v>
      </c>
      <c r="G752">
        <f t="shared" si="34"/>
        <v>336</v>
      </c>
    </row>
    <row r="753" spans="2:7" x14ac:dyDescent="0.3">
      <c r="B753">
        <v>1248</v>
      </c>
      <c r="C753">
        <v>1392</v>
      </c>
      <c r="D753">
        <f t="shared" si="35"/>
        <v>300752</v>
      </c>
      <c r="F753">
        <f t="shared" si="33"/>
        <v>808</v>
      </c>
      <c r="G753">
        <f t="shared" si="34"/>
        <v>336</v>
      </c>
    </row>
    <row r="754" spans="2:7" x14ac:dyDescent="0.3">
      <c r="B754">
        <v>1256</v>
      </c>
      <c r="C754">
        <v>1392</v>
      </c>
      <c r="D754">
        <f t="shared" si="35"/>
        <v>300753</v>
      </c>
      <c r="F754">
        <f t="shared" si="33"/>
        <v>816</v>
      </c>
      <c r="G754">
        <f t="shared" si="34"/>
        <v>336</v>
      </c>
    </row>
    <row r="755" spans="2:7" x14ac:dyDescent="0.3">
      <c r="B755">
        <v>1632</v>
      </c>
      <c r="C755">
        <v>1392</v>
      </c>
      <c r="D755">
        <f t="shared" si="35"/>
        <v>300754</v>
      </c>
      <c r="F755">
        <f t="shared" si="33"/>
        <v>1192</v>
      </c>
      <c r="G755">
        <f t="shared" si="34"/>
        <v>336</v>
      </c>
    </row>
    <row r="756" spans="2:7" x14ac:dyDescent="0.3">
      <c r="B756">
        <v>1640</v>
      </c>
      <c r="C756">
        <v>1392</v>
      </c>
      <c r="D756">
        <f t="shared" si="35"/>
        <v>300755</v>
      </c>
      <c r="F756">
        <f t="shared" si="33"/>
        <v>1200</v>
      </c>
      <c r="G756">
        <f t="shared" si="34"/>
        <v>336</v>
      </c>
    </row>
    <row r="757" spans="2:7" x14ac:dyDescent="0.3">
      <c r="B757">
        <v>1648</v>
      </c>
      <c r="C757">
        <v>1392</v>
      </c>
      <c r="D757">
        <f t="shared" si="35"/>
        <v>300756</v>
      </c>
      <c r="F757">
        <f t="shared" si="33"/>
        <v>1208</v>
      </c>
      <c r="G757">
        <f t="shared" si="34"/>
        <v>336</v>
      </c>
    </row>
    <row r="758" spans="2:7" x14ac:dyDescent="0.3">
      <c r="B758">
        <v>1656</v>
      </c>
      <c r="C758">
        <v>1392</v>
      </c>
      <c r="D758">
        <f t="shared" si="35"/>
        <v>300757</v>
      </c>
      <c r="F758">
        <f t="shared" si="33"/>
        <v>1216</v>
      </c>
      <c r="G758">
        <f t="shared" si="34"/>
        <v>336</v>
      </c>
    </row>
    <row r="759" spans="2:7" x14ac:dyDescent="0.3">
      <c r="B759">
        <v>472</v>
      </c>
      <c r="C759">
        <v>1400</v>
      </c>
      <c r="D759">
        <f t="shared" si="35"/>
        <v>300758</v>
      </c>
      <c r="F759">
        <f t="shared" si="33"/>
        <v>32</v>
      </c>
      <c r="G759">
        <f t="shared" si="34"/>
        <v>344</v>
      </c>
    </row>
    <row r="760" spans="2:7" x14ac:dyDescent="0.3">
      <c r="B760">
        <v>704</v>
      </c>
      <c r="C760">
        <v>1400</v>
      </c>
      <c r="D760">
        <f t="shared" si="35"/>
        <v>300759</v>
      </c>
      <c r="F760">
        <f t="shared" si="33"/>
        <v>264</v>
      </c>
      <c r="G760">
        <f t="shared" si="34"/>
        <v>344</v>
      </c>
    </row>
    <row r="761" spans="2:7" x14ac:dyDescent="0.3">
      <c r="B761">
        <v>1016</v>
      </c>
      <c r="C761">
        <v>1400</v>
      </c>
      <c r="D761">
        <f t="shared" si="35"/>
        <v>300760</v>
      </c>
      <c r="F761">
        <f t="shared" si="33"/>
        <v>576</v>
      </c>
      <c r="G761">
        <f t="shared" si="34"/>
        <v>344</v>
      </c>
    </row>
    <row r="762" spans="2:7" x14ac:dyDescent="0.3">
      <c r="B762">
        <v>1232</v>
      </c>
      <c r="C762">
        <v>1400</v>
      </c>
      <c r="D762">
        <f t="shared" si="35"/>
        <v>300761</v>
      </c>
      <c r="F762">
        <f t="shared" si="33"/>
        <v>792</v>
      </c>
      <c r="G762">
        <f t="shared" si="34"/>
        <v>344</v>
      </c>
    </row>
    <row r="763" spans="2:7" x14ac:dyDescent="0.3">
      <c r="B763">
        <v>1240</v>
      </c>
      <c r="C763">
        <v>1400</v>
      </c>
      <c r="D763">
        <f t="shared" si="35"/>
        <v>300762</v>
      </c>
      <c r="F763">
        <f t="shared" si="33"/>
        <v>800</v>
      </c>
      <c r="G763">
        <f t="shared" si="34"/>
        <v>344</v>
      </c>
    </row>
    <row r="764" spans="2:7" x14ac:dyDescent="0.3">
      <c r="B764">
        <v>1248</v>
      </c>
      <c r="C764">
        <v>1400</v>
      </c>
      <c r="D764">
        <f t="shared" si="35"/>
        <v>300763</v>
      </c>
      <c r="F764">
        <f t="shared" si="33"/>
        <v>808</v>
      </c>
      <c r="G764">
        <f t="shared" si="34"/>
        <v>344</v>
      </c>
    </row>
    <row r="765" spans="2:7" x14ac:dyDescent="0.3">
      <c r="B765">
        <v>1256</v>
      </c>
      <c r="C765">
        <v>1400</v>
      </c>
      <c r="D765">
        <f t="shared" si="35"/>
        <v>300764</v>
      </c>
      <c r="F765">
        <f t="shared" si="33"/>
        <v>816</v>
      </c>
      <c r="G765">
        <f t="shared" si="34"/>
        <v>344</v>
      </c>
    </row>
    <row r="766" spans="2:7" x14ac:dyDescent="0.3">
      <c r="B766">
        <v>1632</v>
      </c>
      <c r="C766">
        <v>1400</v>
      </c>
      <c r="D766">
        <f t="shared" si="35"/>
        <v>300765</v>
      </c>
      <c r="F766">
        <f t="shared" si="33"/>
        <v>1192</v>
      </c>
      <c r="G766">
        <f t="shared" si="34"/>
        <v>344</v>
      </c>
    </row>
    <row r="767" spans="2:7" x14ac:dyDescent="0.3">
      <c r="B767">
        <v>1640</v>
      </c>
      <c r="C767">
        <v>1400</v>
      </c>
      <c r="D767">
        <f t="shared" si="35"/>
        <v>300766</v>
      </c>
      <c r="F767">
        <f t="shared" si="33"/>
        <v>1200</v>
      </c>
      <c r="G767">
        <f t="shared" si="34"/>
        <v>344</v>
      </c>
    </row>
    <row r="768" spans="2:7" x14ac:dyDescent="0.3">
      <c r="B768">
        <v>1648</v>
      </c>
      <c r="C768">
        <v>1400</v>
      </c>
      <c r="D768">
        <f t="shared" si="35"/>
        <v>300767</v>
      </c>
      <c r="F768">
        <f t="shared" si="33"/>
        <v>1208</v>
      </c>
      <c r="G768">
        <f t="shared" si="34"/>
        <v>344</v>
      </c>
    </row>
    <row r="769" spans="2:7" x14ac:dyDescent="0.3">
      <c r="B769">
        <v>1656</v>
      </c>
      <c r="C769">
        <v>1400</v>
      </c>
      <c r="D769">
        <f t="shared" si="35"/>
        <v>300768</v>
      </c>
      <c r="F769">
        <f t="shared" si="33"/>
        <v>1216</v>
      </c>
      <c r="G769">
        <f t="shared" si="34"/>
        <v>344</v>
      </c>
    </row>
    <row r="770" spans="2:7" x14ac:dyDescent="0.3">
      <c r="B770">
        <v>472</v>
      </c>
      <c r="C770">
        <v>1408</v>
      </c>
      <c r="D770">
        <f t="shared" si="35"/>
        <v>300769</v>
      </c>
      <c r="F770">
        <f t="shared" ref="F770:F833" si="36">B770 - 440</f>
        <v>32</v>
      </c>
      <c r="G770">
        <f t="shared" ref="G770:G833" si="37">C770 - 1056</f>
        <v>352</v>
      </c>
    </row>
    <row r="771" spans="2:7" x14ac:dyDescent="0.3">
      <c r="B771">
        <v>704</v>
      </c>
      <c r="C771">
        <v>1408</v>
      </c>
      <c r="D771">
        <f t="shared" ref="D771:D834" si="38">D770+1</f>
        <v>300770</v>
      </c>
      <c r="F771">
        <f t="shared" si="36"/>
        <v>264</v>
      </c>
      <c r="G771">
        <f t="shared" si="37"/>
        <v>352</v>
      </c>
    </row>
    <row r="772" spans="2:7" x14ac:dyDescent="0.3">
      <c r="B772">
        <v>1016</v>
      </c>
      <c r="C772">
        <v>1408</v>
      </c>
      <c r="D772">
        <f t="shared" si="38"/>
        <v>300771</v>
      </c>
      <c r="F772">
        <f t="shared" si="36"/>
        <v>576</v>
      </c>
      <c r="G772">
        <f t="shared" si="37"/>
        <v>352</v>
      </c>
    </row>
    <row r="773" spans="2:7" x14ac:dyDescent="0.3">
      <c r="B773">
        <v>1232</v>
      </c>
      <c r="C773">
        <v>1408</v>
      </c>
      <c r="D773">
        <f t="shared" si="38"/>
        <v>300772</v>
      </c>
      <c r="F773">
        <f t="shared" si="36"/>
        <v>792</v>
      </c>
      <c r="G773">
        <f t="shared" si="37"/>
        <v>352</v>
      </c>
    </row>
    <row r="774" spans="2:7" x14ac:dyDescent="0.3">
      <c r="B774">
        <v>1240</v>
      </c>
      <c r="C774">
        <v>1408</v>
      </c>
      <c r="D774">
        <f t="shared" si="38"/>
        <v>300773</v>
      </c>
      <c r="F774">
        <f t="shared" si="36"/>
        <v>800</v>
      </c>
      <c r="G774">
        <f t="shared" si="37"/>
        <v>352</v>
      </c>
    </row>
    <row r="775" spans="2:7" x14ac:dyDescent="0.3">
      <c r="B775">
        <v>1248</v>
      </c>
      <c r="C775">
        <v>1408</v>
      </c>
      <c r="D775">
        <f t="shared" si="38"/>
        <v>300774</v>
      </c>
      <c r="F775">
        <f t="shared" si="36"/>
        <v>808</v>
      </c>
      <c r="G775">
        <f t="shared" si="37"/>
        <v>352</v>
      </c>
    </row>
    <row r="776" spans="2:7" x14ac:dyDescent="0.3">
      <c r="B776">
        <v>1256</v>
      </c>
      <c r="C776">
        <v>1408</v>
      </c>
      <c r="D776">
        <f t="shared" si="38"/>
        <v>300775</v>
      </c>
      <c r="F776">
        <f t="shared" si="36"/>
        <v>816</v>
      </c>
      <c r="G776">
        <f t="shared" si="37"/>
        <v>352</v>
      </c>
    </row>
    <row r="777" spans="2:7" x14ac:dyDescent="0.3">
      <c r="B777">
        <v>1632</v>
      </c>
      <c r="C777">
        <v>1408</v>
      </c>
      <c r="D777">
        <f t="shared" si="38"/>
        <v>300776</v>
      </c>
      <c r="F777">
        <f t="shared" si="36"/>
        <v>1192</v>
      </c>
      <c r="G777">
        <f t="shared" si="37"/>
        <v>352</v>
      </c>
    </row>
    <row r="778" spans="2:7" x14ac:dyDescent="0.3">
      <c r="B778">
        <v>1640</v>
      </c>
      <c r="C778">
        <v>1408</v>
      </c>
      <c r="D778">
        <f t="shared" si="38"/>
        <v>300777</v>
      </c>
      <c r="F778">
        <f t="shared" si="36"/>
        <v>1200</v>
      </c>
      <c r="G778">
        <f t="shared" si="37"/>
        <v>352</v>
      </c>
    </row>
    <row r="779" spans="2:7" x14ac:dyDescent="0.3">
      <c r="B779">
        <v>1648</v>
      </c>
      <c r="C779">
        <v>1408</v>
      </c>
      <c r="D779">
        <f t="shared" si="38"/>
        <v>300778</v>
      </c>
      <c r="F779">
        <f t="shared" si="36"/>
        <v>1208</v>
      </c>
      <c r="G779">
        <f t="shared" si="37"/>
        <v>352</v>
      </c>
    </row>
    <row r="780" spans="2:7" x14ac:dyDescent="0.3">
      <c r="B780">
        <v>1656</v>
      </c>
      <c r="C780">
        <v>1408</v>
      </c>
      <c r="D780">
        <f t="shared" si="38"/>
        <v>300779</v>
      </c>
      <c r="F780">
        <f t="shared" si="36"/>
        <v>1216</v>
      </c>
      <c r="G780">
        <f t="shared" si="37"/>
        <v>352</v>
      </c>
    </row>
    <row r="781" spans="2:7" x14ac:dyDescent="0.3">
      <c r="B781">
        <v>472</v>
      </c>
      <c r="C781">
        <v>1416</v>
      </c>
      <c r="D781">
        <f t="shared" si="38"/>
        <v>300780</v>
      </c>
      <c r="F781">
        <f t="shared" si="36"/>
        <v>32</v>
      </c>
      <c r="G781">
        <f t="shared" si="37"/>
        <v>360</v>
      </c>
    </row>
    <row r="782" spans="2:7" x14ac:dyDescent="0.3">
      <c r="B782">
        <v>480</v>
      </c>
      <c r="C782">
        <v>1416</v>
      </c>
      <c r="D782">
        <f t="shared" si="38"/>
        <v>300781</v>
      </c>
      <c r="F782">
        <f t="shared" si="36"/>
        <v>40</v>
      </c>
      <c r="G782">
        <f t="shared" si="37"/>
        <v>360</v>
      </c>
    </row>
    <row r="783" spans="2:7" x14ac:dyDescent="0.3">
      <c r="B783">
        <v>488</v>
      </c>
      <c r="C783">
        <v>1416</v>
      </c>
      <c r="D783">
        <f t="shared" si="38"/>
        <v>300782</v>
      </c>
      <c r="F783">
        <f t="shared" si="36"/>
        <v>48</v>
      </c>
      <c r="G783">
        <f t="shared" si="37"/>
        <v>360</v>
      </c>
    </row>
    <row r="784" spans="2:7" x14ac:dyDescent="0.3">
      <c r="B784">
        <v>496</v>
      </c>
      <c r="C784">
        <v>1416</v>
      </c>
      <c r="D784">
        <f t="shared" si="38"/>
        <v>300783</v>
      </c>
      <c r="F784">
        <f t="shared" si="36"/>
        <v>56</v>
      </c>
      <c r="G784">
        <f t="shared" si="37"/>
        <v>360</v>
      </c>
    </row>
    <row r="785" spans="2:7" x14ac:dyDescent="0.3">
      <c r="B785">
        <v>504</v>
      </c>
      <c r="C785">
        <v>1416</v>
      </c>
      <c r="D785">
        <f t="shared" si="38"/>
        <v>300784</v>
      </c>
      <c r="F785">
        <f t="shared" si="36"/>
        <v>64</v>
      </c>
      <c r="G785">
        <f t="shared" si="37"/>
        <v>360</v>
      </c>
    </row>
    <row r="786" spans="2:7" x14ac:dyDescent="0.3">
      <c r="B786">
        <v>704</v>
      </c>
      <c r="C786">
        <v>1416</v>
      </c>
      <c r="D786">
        <f t="shared" si="38"/>
        <v>300785</v>
      </c>
      <c r="F786">
        <f t="shared" si="36"/>
        <v>264</v>
      </c>
      <c r="G786">
        <f t="shared" si="37"/>
        <v>360</v>
      </c>
    </row>
    <row r="787" spans="2:7" x14ac:dyDescent="0.3">
      <c r="B787">
        <v>1016</v>
      </c>
      <c r="C787">
        <v>1416</v>
      </c>
      <c r="D787">
        <f t="shared" si="38"/>
        <v>300786</v>
      </c>
      <c r="F787">
        <f t="shared" si="36"/>
        <v>576</v>
      </c>
      <c r="G787">
        <f t="shared" si="37"/>
        <v>360</v>
      </c>
    </row>
    <row r="788" spans="2:7" x14ac:dyDescent="0.3">
      <c r="B788">
        <v>1216</v>
      </c>
      <c r="C788">
        <v>1416</v>
      </c>
      <c r="D788">
        <f t="shared" si="38"/>
        <v>300787</v>
      </c>
      <c r="F788">
        <f t="shared" si="36"/>
        <v>776</v>
      </c>
      <c r="G788">
        <f t="shared" si="37"/>
        <v>360</v>
      </c>
    </row>
    <row r="789" spans="2:7" x14ac:dyDescent="0.3">
      <c r="B789">
        <v>1224</v>
      </c>
      <c r="C789">
        <v>1416</v>
      </c>
      <c r="D789">
        <f t="shared" si="38"/>
        <v>300788</v>
      </c>
      <c r="F789">
        <f t="shared" si="36"/>
        <v>784</v>
      </c>
      <c r="G789">
        <f t="shared" si="37"/>
        <v>360</v>
      </c>
    </row>
    <row r="790" spans="2:7" x14ac:dyDescent="0.3">
      <c r="B790">
        <v>1232</v>
      </c>
      <c r="C790">
        <v>1416</v>
      </c>
      <c r="D790">
        <f t="shared" si="38"/>
        <v>300789</v>
      </c>
      <c r="F790">
        <f t="shared" si="36"/>
        <v>792</v>
      </c>
      <c r="G790">
        <f t="shared" si="37"/>
        <v>360</v>
      </c>
    </row>
    <row r="791" spans="2:7" x14ac:dyDescent="0.3">
      <c r="B791">
        <v>1240</v>
      </c>
      <c r="C791">
        <v>1416</v>
      </c>
      <c r="D791">
        <f t="shared" si="38"/>
        <v>300790</v>
      </c>
      <c r="F791">
        <f t="shared" si="36"/>
        <v>800</v>
      </c>
      <c r="G791">
        <f t="shared" si="37"/>
        <v>360</v>
      </c>
    </row>
    <row r="792" spans="2:7" x14ac:dyDescent="0.3">
      <c r="B792">
        <v>1248</v>
      </c>
      <c r="C792">
        <v>1416</v>
      </c>
      <c r="D792">
        <f t="shared" si="38"/>
        <v>300791</v>
      </c>
      <c r="F792">
        <f t="shared" si="36"/>
        <v>808</v>
      </c>
      <c r="G792">
        <f t="shared" si="37"/>
        <v>360</v>
      </c>
    </row>
    <row r="793" spans="2:7" x14ac:dyDescent="0.3">
      <c r="B793">
        <v>1256</v>
      </c>
      <c r="C793">
        <v>1416</v>
      </c>
      <c r="D793">
        <f t="shared" si="38"/>
        <v>300792</v>
      </c>
      <c r="F793">
        <f t="shared" si="36"/>
        <v>816</v>
      </c>
      <c r="G793">
        <f t="shared" si="37"/>
        <v>360</v>
      </c>
    </row>
    <row r="794" spans="2:7" x14ac:dyDescent="0.3">
      <c r="B794">
        <v>1264</v>
      </c>
      <c r="C794">
        <v>1416</v>
      </c>
      <c r="D794">
        <f t="shared" si="38"/>
        <v>300793</v>
      </c>
      <c r="F794">
        <f t="shared" si="36"/>
        <v>824</v>
      </c>
      <c r="G794">
        <f t="shared" si="37"/>
        <v>360</v>
      </c>
    </row>
    <row r="795" spans="2:7" x14ac:dyDescent="0.3">
      <c r="B795">
        <v>1272</v>
      </c>
      <c r="C795">
        <v>1416</v>
      </c>
      <c r="D795">
        <f t="shared" si="38"/>
        <v>300794</v>
      </c>
      <c r="F795">
        <f t="shared" si="36"/>
        <v>832</v>
      </c>
      <c r="G795">
        <f t="shared" si="37"/>
        <v>360</v>
      </c>
    </row>
    <row r="796" spans="2:7" x14ac:dyDescent="0.3">
      <c r="B796">
        <v>1632</v>
      </c>
      <c r="C796">
        <v>1416</v>
      </c>
      <c r="D796">
        <f t="shared" si="38"/>
        <v>300795</v>
      </c>
      <c r="F796">
        <f t="shared" si="36"/>
        <v>1192</v>
      </c>
      <c r="G796">
        <f t="shared" si="37"/>
        <v>360</v>
      </c>
    </row>
    <row r="797" spans="2:7" x14ac:dyDescent="0.3">
      <c r="B797">
        <v>1640</v>
      </c>
      <c r="C797">
        <v>1416</v>
      </c>
      <c r="D797">
        <f t="shared" si="38"/>
        <v>300796</v>
      </c>
      <c r="F797">
        <f t="shared" si="36"/>
        <v>1200</v>
      </c>
      <c r="G797">
        <f t="shared" si="37"/>
        <v>360</v>
      </c>
    </row>
    <row r="798" spans="2:7" x14ac:dyDescent="0.3">
      <c r="B798">
        <v>1648</v>
      </c>
      <c r="C798">
        <v>1416</v>
      </c>
      <c r="D798">
        <f t="shared" si="38"/>
        <v>300797</v>
      </c>
      <c r="F798">
        <f t="shared" si="36"/>
        <v>1208</v>
      </c>
      <c r="G798">
        <f t="shared" si="37"/>
        <v>360</v>
      </c>
    </row>
    <row r="799" spans="2:7" x14ac:dyDescent="0.3">
      <c r="B799">
        <v>1656</v>
      </c>
      <c r="C799">
        <v>1416</v>
      </c>
      <c r="D799">
        <f t="shared" si="38"/>
        <v>300798</v>
      </c>
      <c r="F799">
        <f t="shared" si="36"/>
        <v>1216</v>
      </c>
      <c r="G799">
        <f t="shared" si="37"/>
        <v>360</v>
      </c>
    </row>
    <row r="800" spans="2:7" x14ac:dyDescent="0.3">
      <c r="B800">
        <v>504</v>
      </c>
      <c r="C800">
        <v>1424</v>
      </c>
      <c r="D800">
        <f t="shared" si="38"/>
        <v>300799</v>
      </c>
      <c r="F800">
        <f t="shared" si="36"/>
        <v>64</v>
      </c>
      <c r="G800">
        <f t="shared" si="37"/>
        <v>368</v>
      </c>
    </row>
    <row r="801" spans="2:7" x14ac:dyDescent="0.3">
      <c r="B801">
        <v>704</v>
      </c>
      <c r="C801">
        <v>1424</v>
      </c>
      <c r="D801">
        <f t="shared" si="38"/>
        <v>300800</v>
      </c>
      <c r="F801">
        <f t="shared" si="36"/>
        <v>264</v>
      </c>
      <c r="G801">
        <f t="shared" si="37"/>
        <v>368</v>
      </c>
    </row>
    <row r="802" spans="2:7" x14ac:dyDescent="0.3">
      <c r="B802">
        <v>1016</v>
      </c>
      <c r="C802">
        <v>1424</v>
      </c>
      <c r="D802">
        <f t="shared" si="38"/>
        <v>300801</v>
      </c>
      <c r="F802">
        <f t="shared" si="36"/>
        <v>576</v>
      </c>
      <c r="G802">
        <f t="shared" si="37"/>
        <v>368</v>
      </c>
    </row>
    <row r="803" spans="2:7" x14ac:dyDescent="0.3">
      <c r="B803">
        <v>1216</v>
      </c>
      <c r="C803">
        <v>1424</v>
      </c>
      <c r="D803">
        <f t="shared" si="38"/>
        <v>300802</v>
      </c>
      <c r="F803">
        <f t="shared" si="36"/>
        <v>776</v>
      </c>
      <c r="G803">
        <f t="shared" si="37"/>
        <v>368</v>
      </c>
    </row>
    <row r="804" spans="2:7" x14ac:dyDescent="0.3">
      <c r="B804">
        <v>1224</v>
      </c>
      <c r="C804">
        <v>1424</v>
      </c>
      <c r="D804">
        <f t="shared" si="38"/>
        <v>300803</v>
      </c>
      <c r="F804">
        <f t="shared" si="36"/>
        <v>784</v>
      </c>
      <c r="G804">
        <f t="shared" si="37"/>
        <v>368</v>
      </c>
    </row>
    <row r="805" spans="2:7" x14ac:dyDescent="0.3">
      <c r="B805">
        <v>1232</v>
      </c>
      <c r="C805">
        <v>1424</v>
      </c>
      <c r="D805">
        <f t="shared" si="38"/>
        <v>300804</v>
      </c>
      <c r="F805">
        <f t="shared" si="36"/>
        <v>792</v>
      </c>
      <c r="G805">
        <f t="shared" si="37"/>
        <v>368</v>
      </c>
    </row>
    <row r="806" spans="2:7" x14ac:dyDescent="0.3">
      <c r="B806">
        <v>1240</v>
      </c>
      <c r="C806">
        <v>1424</v>
      </c>
      <c r="D806">
        <f t="shared" si="38"/>
        <v>300805</v>
      </c>
      <c r="F806">
        <f t="shared" si="36"/>
        <v>800</v>
      </c>
      <c r="G806">
        <f t="shared" si="37"/>
        <v>368</v>
      </c>
    </row>
    <row r="807" spans="2:7" x14ac:dyDescent="0.3">
      <c r="B807">
        <v>1248</v>
      </c>
      <c r="C807">
        <v>1424</v>
      </c>
      <c r="D807">
        <f t="shared" si="38"/>
        <v>300806</v>
      </c>
      <c r="F807">
        <f t="shared" si="36"/>
        <v>808</v>
      </c>
      <c r="G807">
        <f t="shared" si="37"/>
        <v>368</v>
      </c>
    </row>
    <row r="808" spans="2:7" x14ac:dyDescent="0.3">
      <c r="B808">
        <v>1256</v>
      </c>
      <c r="C808">
        <v>1424</v>
      </c>
      <c r="D808">
        <f t="shared" si="38"/>
        <v>300807</v>
      </c>
      <c r="F808">
        <f t="shared" si="36"/>
        <v>816</v>
      </c>
      <c r="G808">
        <f t="shared" si="37"/>
        <v>368</v>
      </c>
    </row>
    <row r="809" spans="2:7" x14ac:dyDescent="0.3">
      <c r="B809">
        <v>1264</v>
      </c>
      <c r="C809">
        <v>1424</v>
      </c>
      <c r="D809">
        <f t="shared" si="38"/>
        <v>300808</v>
      </c>
      <c r="F809">
        <f t="shared" si="36"/>
        <v>824</v>
      </c>
      <c r="G809">
        <f t="shared" si="37"/>
        <v>368</v>
      </c>
    </row>
    <row r="810" spans="2:7" x14ac:dyDescent="0.3">
      <c r="B810">
        <v>1272</v>
      </c>
      <c r="C810">
        <v>1424</v>
      </c>
      <c r="D810">
        <f t="shared" si="38"/>
        <v>300809</v>
      </c>
      <c r="F810">
        <f t="shared" si="36"/>
        <v>832</v>
      </c>
      <c r="G810">
        <f t="shared" si="37"/>
        <v>368</v>
      </c>
    </row>
    <row r="811" spans="2:7" x14ac:dyDescent="0.3">
      <c r="B811">
        <v>1632</v>
      </c>
      <c r="C811">
        <v>1424</v>
      </c>
      <c r="D811">
        <f t="shared" si="38"/>
        <v>300810</v>
      </c>
      <c r="F811">
        <f t="shared" si="36"/>
        <v>1192</v>
      </c>
      <c r="G811">
        <f t="shared" si="37"/>
        <v>368</v>
      </c>
    </row>
    <row r="812" spans="2:7" x14ac:dyDescent="0.3">
      <c r="B812">
        <v>1640</v>
      </c>
      <c r="C812">
        <v>1424</v>
      </c>
      <c r="D812">
        <f t="shared" si="38"/>
        <v>300811</v>
      </c>
      <c r="F812">
        <f t="shared" si="36"/>
        <v>1200</v>
      </c>
      <c r="G812">
        <f t="shared" si="37"/>
        <v>368</v>
      </c>
    </row>
    <row r="813" spans="2:7" x14ac:dyDescent="0.3">
      <c r="B813">
        <v>1648</v>
      </c>
      <c r="C813">
        <v>1424</v>
      </c>
      <c r="D813">
        <f t="shared" si="38"/>
        <v>300812</v>
      </c>
      <c r="F813">
        <f t="shared" si="36"/>
        <v>1208</v>
      </c>
      <c r="G813">
        <f t="shared" si="37"/>
        <v>368</v>
      </c>
    </row>
    <row r="814" spans="2:7" x14ac:dyDescent="0.3">
      <c r="B814">
        <v>1656</v>
      </c>
      <c r="C814">
        <v>1424</v>
      </c>
      <c r="D814">
        <f t="shared" si="38"/>
        <v>300813</v>
      </c>
      <c r="F814">
        <f t="shared" si="36"/>
        <v>1216</v>
      </c>
      <c r="G814">
        <f t="shared" si="37"/>
        <v>368</v>
      </c>
    </row>
    <row r="815" spans="2:7" x14ac:dyDescent="0.3">
      <c r="B815">
        <v>504</v>
      </c>
      <c r="C815">
        <v>1432</v>
      </c>
      <c r="D815">
        <f t="shared" si="38"/>
        <v>300814</v>
      </c>
      <c r="F815">
        <f t="shared" si="36"/>
        <v>64</v>
      </c>
      <c r="G815">
        <f t="shared" si="37"/>
        <v>376</v>
      </c>
    </row>
    <row r="816" spans="2:7" x14ac:dyDescent="0.3">
      <c r="B816">
        <v>704</v>
      </c>
      <c r="C816">
        <v>1432</v>
      </c>
      <c r="D816">
        <f t="shared" si="38"/>
        <v>300815</v>
      </c>
      <c r="F816">
        <f t="shared" si="36"/>
        <v>264</v>
      </c>
      <c r="G816">
        <f t="shared" si="37"/>
        <v>376</v>
      </c>
    </row>
    <row r="817" spans="2:7" x14ac:dyDescent="0.3">
      <c r="B817">
        <v>1016</v>
      </c>
      <c r="C817">
        <v>1432</v>
      </c>
      <c r="D817">
        <f t="shared" si="38"/>
        <v>300816</v>
      </c>
      <c r="F817">
        <f t="shared" si="36"/>
        <v>576</v>
      </c>
      <c r="G817">
        <f t="shared" si="37"/>
        <v>376</v>
      </c>
    </row>
    <row r="818" spans="2:7" x14ac:dyDescent="0.3">
      <c r="B818">
        <v>1216</v>
      </c>
      <c r="C818">
        <v>1432</v>
      </c>
      <c r="D818">
        <f t="shared" si="38"/>
        <v>300817</v>
      </c>
      <c r="F818">
        <f t="shared" si="36"/>
        <v>776</v>
      </c>
      <c r="G818">
        <f t="shared" si="37"/>
        <v>376</v>
      </c>
    </row>
    <row r="819" spans="2:7" x14ac:dyDescent="0.3">
      <c r="B819">
        <v>1224</v>
      </c>
      <c r="C819">
        <v>1432</v>
      </c>
      <c r="D819">
        <f t="shared" si="38"/>
        <v>300818</v>
      </c>
      <c r="F819">
        <f t="shared" si="36"/>
        <v>784</v>
      </c>
      <c r="G819">
        <f t="shared" si="37"/>
        <v>376</v>
      </c>
    </row>
    <row r="820" spans="2:7" x14ac:dyDescent="0.3">
      <c r="B820">
        <v>1232</v>
      </c>
      <c r="C820">
        <v>1432</v>
      </c>
      <c r="D820">
        <f t="shared" si="38"/>
        <v>300819</v>
      </c>
      <c r="F820">
        <f t="shared" si="36"/>
        <v>792</v>
      </c>
      <c r="G820">
        <f t="shared" si="37"/>
        <v>376</v>
      </c>
    </row>
    <row r="821" spans="2:7" x14ac:dyDescent="0.3">
      <c r="B821">
        <v>1240</v>
      </c>
      <c r="C821">
        <v>1432</v>
      </c>
      <c r="D821">
        <f t="shared" si="38"/>
        <v>300820</v>
      </c>
      <c r="F821">
        <f t="shared" si="36"/>
        <v>800</v>
      </c>
      <c r="G821">
        <f t="shared" si="37"/>
        <v>376</v>
      </c>
    </row>
    <row r="822" spans="2:7" x14ac:dyDescent="0.3">
      <c r="B822">
        <v>1248</v>
      </c>
      <c r="C822">
        <v>1432</v>
      </c>
      <c r="D822">
        <f t="shared" si="38"/>
        <v>300821</v>
      </c>
      <c r="F822">
        <f t="shared" si="36"/>
        <v>808</v>
      </c>
      <c r="G822">
        <f t="shared" si="37"/>
        <v>376</v>
      </c>
    </row>
    <row r="823" spans="2:7" x14ac:dyDescent="0.3">
      <c r="B823">
        <v>1256</v>
      </c>
      <c r="C823">
        <v>1432</v>
      </c>
      <c r="D823">
        <f t="shared" si="38"/>
        <v>300822</v>
      </c>
      <c r="F823">
        <f t="shared" si="36"/>
        <v>816</v>
      </c>
      <c r="G823">
        <f t="shared" si="37"/>
        <v>376</v>
      </c>
    </row>
    <row r="824" spans="2:7" x14ac:dyDescent="0.3">
      <c r="B824">
        <v>1264</v>
      </c>
      <c r="C824">
        <v>1432</v>
      </c>
      <c r="D824">
        <f t="shared" si="38"/>
        <v>300823</v>
      </c>
      <c r="F824">
        <f t="shared" si="36"/>
        <v>824</v>
      </c>
      <c r="G824">
        <f t="shared" si="37"/>
        <v>376</v>
      </c>
    </row>
    <row r="825" spans="2:7" x14ac:dyDescent="0.3">
      <c r="B825">
        <v>1272</v>
      </c>
      <c r="C825">
        <v>1432</v>
      </c>
      <c r="D825">
        <f t="shared" si="38"/>
        <v>300824</v>
      </c>
      <c r="F825">
        <f t="shared" si="36"/>
        <v>832</v>
      </c>
      <c r="G825">
        <f t="shared" si="37"/>
        <v>376</v>
      </c>
    </row>
    <row r="826" spans="2:7" x14ac:dyDescent="0.3">
      <c r="B826">
        <v>1632</v>
      </c>
      <c r="C826">
        <v>1432</v>
      </c>
      <c r="D826">
        <f t="shared" si="38"/>
        <v>300825</v>
      </c>
      <c r="F826">
        <f t="shared" si="36"/>
        <v>1192</v>
      </c>
      <c r="G826">
        <f t="shared" si="37"/>
        <v>376</v>
      </c>
    </row>
    <row r="827" spans="2:7" x14ac:dyDescent="0.3">
      <c r="B827">
        <v>1640</v>
      </c>
      <c r="C827">
        <v>1432</v>
      </c>
      <c r="D827">
        <f t="shared" si="38"/>
        <v>300826</v>
      </c>
      <c r="F827">
        <f t="shared" si="36"/>
        <v>1200</v>
      </c>
      <c r="G827">
        <f t="shared" si="37"/>
        <v>376</v>
      </c>
    </row>
    <row r="828" spans="2:7" x14ac:dyDescent="0.3">
      <c r="B828">
        <v>1648</v>
      </c>
      <c r="C828">
        <v>1432</v>
      </c>
      <c r="D828">
        <f t="shared" si="38"/>
        <v>300827</v>
      </c>
      <c r="F828">
        <f t="shared" si="36"/>
        <v>1208</v>
      </c>
      <c r="G828">
        <f t="shared" si="37"/>
        <v>376</v>
      </c>
    </row>
    <row r="829" spans="2:7" x14ac:dyDescent="0.3">
      <c r="B829">
        <v>1656</v>
      </c>
      <c r="C829">
        <v>1432</v>
      </c>
      <c r="D829">
        <f t="shared" si="38"/>
        <v>300828</v>
      </c>
      <c r="F829">
        <f t="shared" si="36"/>
        <v>1216</v>
      </c>
      <c r="G829">
        <f t="shared" si="37"/>
        <v>376</v>
      </c>
    </row>
    <row r="830" spans="2:7" x14ac:dyDescent="0.3">
      <c r="B830">
        <v>504</v>
      </c>
      <c r="C830">
        <v>1440</v>
      </c>
      <c r="D830">
        <f t="shared" si="38"/>
        <v>300829</v>
      </c>
      <c r="F830">
        <f t="shared" si="36"/>
        <v>64</v>
      </c>
      <c r="G830">
        <f t="shared" si="37"/>
        <v>384</v>
      </c>
    </row>
    <row r="831" spans="2:7" x14ac:dyDescent="0.3">
      <c r="B831">
        <v>704</v>
      </c>
      <c r="C831">
        <v>1440</v>
      </c>
      <c r="D831">
        <f t="shared" si="38"/>
        <v>300830</v>
      </c>
      <c r="F831">
        <f t="shared" si="36"/>
        <v>264</v>
      </c>
      <c r="G831">
        <f t="shared" si="37"/>
        <v>384</v>
      </c>
    </row>
    <row r="832" spans="2:7" x14ac:dyDescent="0.3">
      <c r="B832">
        <v>712</v>
      </c>
      <c r="C832">
        <v>1440</v>
      </c>
      <c r="D832">
        <f t="shared" si="38"/>
        <v>300831</v>
      </c>
      <c r="F832">
        <f t="shared" si="36"/>
        <v>272</v>
      </c>
      <c r="G832">
        <f t="shared" si="37"/>
        <v>384</v>
      </c>
    </row>
    <row r="833" spans="2:7" x14ac:dyDescent="0.3">
      <c r="B833">
        <v>720</v>
      </c>
      <c r="C833">
        <v>1440</v>
      </c>
      <c r="D833">
        <f t="shared" si="38"/>
        <v>300832</v>
      </c>
      <c r="F833">
        <f t="shared" si="36"/>
        <v>280</v>
      </c>
      <c r="G833">
        <f t="shared" si="37"/>
        <v>384</v>
      </c>
    </row>
    <row r="834" spans="2:7" x14ac:dyDescent="0.3">
      <c r="B834">
        <v>728</v>
      </c>
      <c r="C834">
        <v>1440</v>
      </c>
      <c r="D834">
        <f t="shared" si="38"/>
        <v>300833</v>
      </c>
      <c r="F834">
        <f t="shared" ref="F834:F897" si="39">B834 - 440</f>
        <v>288</v>
      </c>
      <c r="G834">
        <f t="shared" ref="G834:G897" si="40">C834 - 1056</f>
        <v>384</v>
      </c>
    </row>
    <row r="835" spans="2:7" x14ac:dyDescent="0.3">
      <c r="B835">
        <v>736</v>
      </c>
      <c r="C835">
        <v>1440</v>
      </c>
      <c r="D835">
        <f t="shared" ref="D835:D898" si="41">D834+1</f>
        <v>300834</v>
      </c>
      <c r="F835">
        <f t="shared" si="39"/>
        <v>296</v>
      </c>
      <c r="G835">
        <f t="shared" si="40"/>
        <v>384</v>
      </c>
    </row>
    <row r="836" spans="2:7" x14ac:dyDescent="0.3">
      <c r="B836">
        <v>744</v>
      </c>
      <c r="C836">
        <v>1440</v>
      </c>
      <c r="D836">
        <f t="shared" si="41"/>
        <v>300835</v>
      </c>
      <c r="F836">
        <f t="shared" si="39"/>
        <v>304</v>
      </c>
      <c r="G836">
        <f t="shared" si="40"/>
        <v>384</v>
      </c>
    </row>
    <row r="837" spans="2:7" x14ac:dyDescent="0.3">
      <c r="B837">
        <v>752</v>
      </c>
      <c r="C837">
        <v>1440</v>
      </c>
      <c r="D837">
        <f t="shared" si="41"/>
        <v>300836</v>
      </c>
      <c r="F837">
        <f t="shared" si="39"/>
        <v>312</v>
      </c>
      <c r="G837">
        <f t="shared" si="40"/>
        <v>384</v>
      </c>
    </row>
    <row r="838" spans="2:7" x14ac:dyDescent="0.3">
      <c r="B838">
        <v>760</v>
      </c>
      <c r="C838">
        <v>1440</v>
      </c>
      <c r="D838">
        <f t="shared" si="41"/>
        <v>300837</v>
      </c>
      <c r="F838">
        <f t="shared" si="39"/>
        <v>320</v>
      </c>
      <c r="G838">
        <f t="shared" si="40"/>
        <v>384</v>
      </c>
    </row>
    <row r="839" spans="2:7" x14ac:dyDescent="0.3">
      <c r="B839">
        <v>768</v>
      </c>
      <c r="C839">
        <v>1440</v>
      </c>
      <c r="D839">
        <f t="shared" si="41"/>
        <v>300838</v>
      </c>
      <c r="F839">
        <f t="shared" si="39"/>
        <v>328</v>
      </c>
      <c r="G839">
        <f t="shared" si="40"/>
        <v>384</v>
      </c>
    </row>
    <row r="840" spans="2:7" x14ac:dyDescent="0.3">
      <c r="B840">
        <v>776</v>
      </c>
      <c r="C840">
        <v>1440</v>
      </c>
      <c r="D840">
        <f t="shared" si="41"/>
        <v>300839</v>
      </c>
      <c r="F840">
        <f t="shared" si="39"/>
        <v>336</v>
      </c>
      <c r="G840">
        <f t="shared" si="40"/>
        <v>384</v>
      </c>
    </row>
    <row r="841" spans="2:7" x14ac:dyDescent="0.3">
      <c r="B841">
        <v>784</v>
      </c>
      <c r="C841">
        <v>1440</v>
      </c>
      <c r="D841">
        <f t="shared" si="41"/>
        <v>300840</v>
      </c>
      <c r="F841">
        <f t="shared" si="39"/>
        <v>344</v>
      </c>
      <c r="G841">
        <f t="shared" si="40"/>
        <v>384</v>
      </c>
    </row>
    <row r="842" spans="2:7" x14ac:dyDescent="0.3">
      <c r="B842">
        <v>792</v>
      </c>
      <c r="C842">
        <v>1440</v>
      </c>
      <c r="D842">
        <f t="shared" si="41"/>
        <v>300841</v>
      </c>
      <c r="F842">
        <f t="shared" si="39"/>
        <v>352</v>
      </c>
      <c r="G842">
        <f t="shared" si="40"/>
        <v>384</v>
      </c>
    </row>
    <row r="843" spans="2:7" x14ac:dyDescent="0.3">
      <c r="B843">
        <v>800</v>
      </c>
      <c r="C843">
        <v>1440</v>
      </c>
      <c r="D843">
        <f t="shared" si="41"/>
        <v>300842</v>
      </c>
      <c r="F843">
        <f t="shared" si="39"/>
        <v>360</v>
      </c>
      <c r="G843">
        <f t="shared" si="40"/>
        <v>384</v>
      </c>
    </row>
    <row r="844" spans="2:7" x14ac:dyDescent="0.3">
      <c r="B844">
        <v>808</v>
      </c>
      <c r="C844">
        <v>1440</v>
      </c>
      <c r="D844">
        <f t="shared" si="41"/>
        <v>300843</v>
      </c>
      <c r="F844">
        <f t="shared" si="39"/>
        <v>368</v>
      </c>
      <c r="G844">
        <f t="shared" si="40"/>
        <v>384</v>
      </c>
    </row>
    <row r="845" spans="2:7" x14ac:dyDescent="0.3">
      <c r="B845">
        <v>816</v>
      </c>
      <c r="C845">
        <v>1440</v>
      </c>
      <c r="D845">
        <f t="shared" si="41"/>
        <v>300844</v>
      </c>
      <c r="F845">
        <f t="shared" si="39"/>
        <v>376</v>
      </c>
      <c r="G845">
        <f t="shared" si="40"/>
        <v>384</v>
      </c>
    </row>
    <row r="846" spans="2:7" x14ac:dyDescent="0.3">
      <c r="B846">
        <v>824</v>
      </c>
      <c r="C846">
        <v>1440</v>
      </c>
      <c r="D846">
        <f t="shared" si="41"/>
        <v>300845</v>
      </c>
      <c r="F846">
        <f t="shared" si="39"/>
        <v>384</v>
      </c>
      <c r="G846">
        <f t="shared" si="40"/>
        <v>384</v>
      </c>
    </row>
    <row r="847" spans="2:7" x14ac:dyDescent="0.3">
      <c r="B847">
        <v>832</v>
      </c>
      <c r="C847">
        <v>1440</v>
      </c>
      <c r="D847">
        <f t="shared" si="41"/>
        <v>300846</v>
      </c>
      <c r="F847">
        <f t="shared" si="39"/>
        <v>392</v>
      </c>
      <c r="G847">
        <f t="shared" si="40"/>
        <v>384</v>
      </c>
    </row>
    <row r="848" spans="2:7" x14ac:dyDescent="0.3">
      <c r="B848">
        <v>840</v>
      </c>
      <c r="C848">
        <v>1440</v>
      </c>
      <c r="D848">
        <f t="shared" si="41"/>
        <v>300847</v>
      </c>
      <c r="F848">
        <f t="shared" si="39"/>
        <v>400</v>
      </c>
      <c r="G848">
        <f t="shared" si="40"/>
        <v>384</v>
      </c>
    </row>
    <row r="849" spans="2:7" x14ac:dyDescent="0.3">
      <c r="B849">
        <v>848</v>
      </c>
      <c r="C849">
        <v>1440</v>
      </c>
      <c r="D849">
        <f t="shared" si="41"/>
        <v>300848</v>
      </c>
      <c r="F849">
        <f t="shared" si="39"/>
        <v>408</v>
      </c>
      <c r="G849">
        <f t="shared" si="40"/>
        <v>384</v>
      </c>
    </row>
    <row r="850" spans="2:7" x14ac:dyDescent="0.3">
      <c r="B850">
        <v>856</v>
      </c>
      <c r="C850">
        <v>1440</v>
      </c>
      <c r="D850">
        <f t="shared" si="41"/>
        <v>300849</v>
      </c>
      <c r="F850">
        <f t="shared" si="39"/>
        <v>416</v>
      </c>
      <c r="G850">
        <f t="shared" si="40"/>
        <v>384</v>
      </c>
    </row>
    <row r="851" spans="2:7" x14ac:dyDescent="0.3">
      <c r="B851">
        <v>864</v>
      </c>
      <c r="C851">
        <v>1440</v>
      </c>
      <c r="D851">
        <f t="shared" si="41"/>
        <v>300850</v>
      </c>
      <c r="F851">
        <f t="shared" si="39"/>
        <v>424</v>
      </c>
      <c r="G851">
        <f t="shared" si="40"/>
        <v>384</v>
      </c>
    </row>
    <row r="852" spans="2:7" x14ac:dyDescent="0.3">
      <c r="B852">
        <v>872</v>
      </c>
      <c r="C852">
        <v>1440</v>
      </c>
      <c r="D852">
        <f t="shared" si="41"/>
        <v>300851</v>
      </c>
      <c r="F852">
        <f t="shared" si="39"/>
        <v>432</v>
      </c>
      <c r="G852">
        <f t="shared" si="40"/>
        <v>384</v>
      </c>
    </row>
    <row r="853" spans="2:7" x14ac:dyDescent="0.3">
      <c r="B853">
        <v>880</v>
      </c>
      <c r="C853">
        <v>1440</v>
      </c>
      <c r="D853">
        <f t="shared" si="41"/>
        <v>300852</v>
      </c>
      <c r="F853">
        <f t="shared" si="39"/>
        <v>440</v>
      </c>
      <c r="G853">
        <f t="shared" si="40"/>
        <v>384</v>
      </c>
    </row>
    <row r="854" spans="2:7" x14ac:dyDescent="0.3">
      <c r="B854">
        <v>888</v>
      </c>
      <c r="C854">
        <v>1440</v>
      </c>
      <c r="D854">
        <f t="shared" si="41"/>
        <v>300853</v>
      </c>
      <c r="F854">
        <f t="shared" si="39"/>
        <v>448</v>
      </c>
      <c r="G854">
        <f t="shared" si="40"/>
        <v>384</v>
      </c>
    </row>
    <row r="855" spans="2:7" x14ac:dyDescent="0.3">
      <c r="B855">
        <v>896</v>
      </c>
      <c r="C855">
        <v>1440</v>
      </c>
      <c r="D855">
        <f t="shared" si="41"/>
        <v>300854</v>
      </c>
      <c r="F855">
        <f t="shared" si="39"/>
        <v>456</v>
      </c>
      <c r="G855">
        <f t="shared" si="40"/>
        <v>384</v>
      </c>
    </row>
    <row r="856" spans="2:7" x14ac:dyDescent="0.3">
      <c r="B856">
        <v>904</v>
      </c>
      <c r="C856">
        <v>1440</v>
      </c>
      <c r="D856">
        <f t="shared" si="41"/>
        <v>300855</v>
      </c>
      <c r="F856">
        <f t="shared" si="39"/>
        <v>464</v>
      </c>
      <c r="G856">
        <f t="shared" si="40"/>
        <v>384</v>
      </c>
    </row>
    <row r="857" spans="2:7" x14ac:dyDescent="0.3">
      <c r="B857">
        <v>912</v>
      </c>
      <c r="C857">
        <v>1440</v>
      </c>
      <c r="D857">
        <f t="shared" si="41"/>
        <v>300856</v>
      </c>
      <c r="F857">
        <f t="shared" si="39"/>
        <v>472</v>
      </c>
      <c r="G857">
        <f t="shared" si="40"/>
        <v>384</v>
      </c>
    </row>
    <row r="858" spans="2:7" x14ac:dyDescent="0.3">
      <c r="B858">
        <v>920</v>
      </c>
      <c r="C858">
        <v>1440</v>
      </c>
      <c r="D858">
        <f t="shared" si="41"/>
        <v>300857</v>
      </c>
      <c r="F858">
        <f t="shared" si="39"/>
        <v>480</v>
      </c>
      <c r="G858">
        <f t="shared" si="40"/>
        <v>384</v>
      </c>
    </row>
    <row r="859" spans="2:7" x14ac:dyDescent="0.3">
      <c r="B859">
        <v>928</v>
      </c>
      <c r="C859">
        <v>1440</v>
      </c>
      <c r="D859">
        <f t="shared" si="41"/>
        <v>300858</v>
      </c>
      <c r="F859">
        <f t="shared" si="39"/>
        <v>488</v>
      </c>
      <c r="G859">
        <f t="shared" si="40"/>
        <v>384</v>
      </c>
    </row>
    <row r="860" spans="2:7" x14ac:dyDescent="0.3">
      <c r="B860">
        <v>936</v>
      </c>
      <c r="C860">
        <v>1440</v>
      </c>
      <c r="D860">
        <f t="shared" si="41"/>
        <v>300859</v>
      </c>
      <c r="F860">
        <f t="shared" si="39"/>
        <v>496</v>
      </c>
      <c r="G860">
        <f t="shared" si="40"/>
        <v>384</v>
      </c>
    </row>
    <row r="861" spans="2:7" x14ac:dyDescent="0.3">
      <c r="B861">
        <v>944</v>
      </c>
      <c r="C861">
        <v>1440</v>
      </c>
      <c r="D861">
        <f t="shared" si="41"/>
        <v>300860</v>
      </c>
      <c r="F861">
        <f t="shared" si="39"/>
        <v>504</v>
      </c>
      <c r="G861">
        <f t="shared" si="40"/>
        <v>384</v>
      </c>
    </row>
    <row r="862" spans="2:7" x14ac:dyDescent="0.3">
      <c r="B862">
        <v>952</v>
      </c>
      <c r="C862">
        <v>1440</v>
      </c>
      <c r="D862">
        <f t="shared" si="41"/>
        <v>300861</v>
      </c>
      <c r="F862">
        <f t="shared" si="39"/>
        <v>512</v>
      </c>
      <c r="G862">
        <f t="shared" si="40"/>
        <v>384</v>
      </c>
    </row>
    <row r="863" spans="2:7" x14ac:dyDescent="0.3">
      <c r="B863">
        <v>960</v>
      </c>
      <c r="C863">
        <v>1440</v>
      </c>
      <c r="D863">
        <f t="shared" si="41"/>
        <v>300862</v>
      </c>
      <c r="F863">
        <f t="shared" si="39"/>
        <v>520</v>
      </c>
      <c r="G863">
        <f t="shared" si="40"/>
        <v>384</v>
      </c>
    </row>
    <row r="864" spans="2:7" x14ac:dyDescent="0.3">
      <c r="B864">
        <v>968</v>
      </c>
      <c r="C864">
        <v>1440</v>
      </c>
      <c r="D864">
        <f t="shared" si="41"/>
        <v>300863</v>
      </c>
      <c r="F864">
        <f t="shared" si="39"/>
        <v>528</v>
      </c>
      <c r="G864">
        <f t="shared" si="40"/>
        <v>384</v>
      </c>
    </row>
    <row r="865" spans="2:7" x14ac:dyDescent="0.3">
      <c r="B865">
        <v>976</v>
      </c>
      <c r="C865">
        <v>1440</v>
      </c>
      <c r="D865">
        <f t="shared" si="41"/>
        <v>300864</v>
      </c>
      <c r="F865">
        <f t="shared" si="39"/>
        <v>536</v>
      </c>
      <c r="G865">
        <f t="shared" si="40"/>
        <v>384</v>
      </c>
    </row>
    <row r="866" spans="2:7" x14ac:dyDescent="0.3">
      <c r="B866">
        <v>984</v>
      </c>
      <c r="C866">
        <v>1440</v>
      </c>
      <c r="D866">
        <f t="shared" si="41"/>
        <v>300865</v>
      </c>
      <c r="F866">
        <f t="shared" si="39"/>
        <v>544</v>
      </c>
      <c r="G866">
        <f t="shared" si="40"/>
        <v>384</v>
      </c>
    </row>
    <row r="867" spans="2:7" x14ac:dyDescent="0.3">
      <c r="B867">
        <v>992</v>
      </c>
      <c r="C867">
        <v>1440</v>
      </c>
      <c r="D867">
        <f t="shared" si="41"/>
        <v>300866</v>
      </c>
      <c r="F867">
        <f t="shared" si="39"/>
        <v>552</v>
      </c>
      <c r="G867">
        <f t="shared" si="40"/>
        <v>384</v>
      </c>
    </row>
    <row r="868" spans="2:7" x14ac:dyDescent="0.3">
      <c r="B868">
        <v>1000</v>
      </c>
      <c r="C868">
        <v>1440</v>
      </c>
      <c r="D868">
        <f t="shared" si="41"/>
        <v>300867</v>
      </c>
      <c r="F868">
        <f t="shared" si="39"/>
        <v>560</v>
      </c>
      <c r="G868">
        <f t="shared" si="40"/>
        <v>384</v>
      </c>
    </row>
    <row r="869" spans="2:7" x14ac:dyDescent="0.3">
      <c r="B869">
        <v>1008</v>
      </c>
      <c r="C869">
        <v>1440</v>
      </c>
      <c r="D869">
        <f t="shared" si="41"/>
        <v>300868</v>
      </c>
      <c r="F869">
        <f t="shared" si="39"/>
        <v>568</v>
      </c>
      <c r="G869">
        <f t="shared" si="40"/>
        <v>384</v>
      </c>
    </row>
    <row r="870" spans="2:7" x14ac:dyDescent="0.3">
      <c r="B870">
        <v>1016</v>
      </c>
      <c r="C870">
        <v>1440</v>
      </c>
      <c r="D870">
        <f t="shared" si="41"/>
        <v>300869</v>
      </c>
      <c r="F870">
        <f t="shared" si="39"/>
        <v>576</v>
      </c>
      <c r="G870">
        <f t="shared" si="40"/>
        <v>384</v>
      </c>
    </row>
    <row r="871" spans="2:7" x14ac:dyDescent="0.3">
      <c r="B871">
        <v>1216</v>
      </c>
      <c r="C871">
        <v>1440</v>
      </c>
      <c r="D871">
        <f t="shared" si="41"/>
        <v>300870</v>
      </c>
      <c r="F871">
        <f t="shared" si="39"/>
        <v>776</v>
      </c>
      <c r="G871">
        <f t="shared" si="40"/>
        <v>384</v>
      </c>
    </row>
    <row r="872" spans="2:7" x14ac:dyDescent="0.3">
      <c r="B872">
        <v>1224</v>
      </c>
      <c r="C872">
        <v>1440</v>
      </c>
      <c r="D872">
        <f t="shared" si="41"/>
        <v>300871</v>
      </c>
      <c r="F872">
        <f t="shared" si="39"/>
        <v>784</v>
      </c>
      <c r="G872">
        <f t="shared" si="40"/>
        <v>384</v>
      </c>
    </row>
    <row r="873" spans="2:7" x14ac:dyDescent="0.3">
      <c r="B873">
        <v>1232</v>
      </c>
      <c r="C873">
        <v>1440</v>
      </c>
      <c r="D873">
        <f t="shared" si="41"/>
        <v>300872</v>
      </c>
      <c r="F873">
        <f t="shared" si="39"/>
        <v>792</v>
      </c>
      <c r="G873">
        <f t="shared" si="40"/>
        <v>384</v>
      </c>
    </row>
    <row r="874" spans="2:7" x14ac:dyDescent="0.3">
      <c r="B874">
        <v>1240</v>
      </c>
      <c r="C874">
        <v>1440</v>
      </c>
      <c r="D874">
        <f t="shared" si="41"/>
        <v>300873</v>
      </c>
      <c r="F874">
        <f t="shared" si="39"/>
        <v>800</v>
      </c>
      <c r="G874">
        <f t="shared" si="40"/>
        <v>384</v>
      </c>
    </row>
    <row r="875" spans="2:7" x14ac:dyDescent="0.3">
      <c r="B875">
        <v>1248</v>
      </c>
      <c r="C875">
        <v>1440</v>
      </c>
      <c r="D875">
        <f t="shared" si="41"/>
        <v>300874</v>
      </c>
      <c r="F875">
        <f t="shared" si="39"/>
        <v>808</v>
      </c>
      <c r="G875">
        <f t="shared" si="40"/>
        <v>384</v>
      </c>
    </row>
    <row r="876" spans="2:7" x14ac:dyDescent="0.3">
      <c r="B876">
        <v>1256</v>
      </c>
      <c r="C876">
        <v>1440</v>
      </c>
      <c r="D876">
        <f t="shared" si="41"/>
        <v>300875</v>
      </c>
      <c r="F876">
        <f t="shared" si="39"/>
        <v>816</v>
      </c>
      <c r="G876">
        <f t="shared" si="40"/>
        <v>384</v>
      </c>
    </row>
    <row r="877" spans="2:7" x14ac:dyDescent="0.3">
      <c r="B877">
        <v>1264</v>
      </c>
      <c r="C877">
        <v>1440</v>
      </c>
      <c r="D877">
        <f t="shared" si="41"/>
        <v>300876</v>
      </c>
      <c r="F877">
        <f t="shared" si="39"/>
        <v>824</v>
      </c>
      <c r="G877">
        <f t="shared" si="40"/>
        <v>384</v>
      </c>
    </row>
    <row r="878" spans="2:7" x14ac:dyDescent="0.3">
      <c r="B878">
        <v>1272</v>
      </c>
      <c r="C878">
        <v>1440</v>
      </c>
      <c r="D878">
        <f t="shared" si="41"/>
        <v>300877</v>
      </c>
      <c r="F878">
        <f t="shared" si="39"/>
        <v>832</v>
      </c>
      <c r="G878">
        <f t="shared" si="40"/>
        <v>384</v>
      </c>
    </row>
    <row r="879" spans="2:7" x14ac:dyDescent="0.3">
      <c r="B879">
        <v>1632</v>
      </c>
      <c r="C879">
        <v>1440</v>
      </c>
      <c r="D879">
        <f t="shared" si="41"/>
        <v>300878</v>
      </c>
      <c r="F879">
        <f t="shared" si="39"/>
        <v>1192</v>
      </c>
      <c r="G879">
        <f t="shared" si="40"/>
        <v>384</v>
      </c>
    </row>
    <row r="880" spans="2:7" x14ac:dyDescent="0.3">
      <c r="B880">
        <v>1640</v>
      </c>
      <c r="C880">
        <v>1440</v>
      </c>
      <c r="D880">
        <f t="shared" si="41"/>
        <v>300879</v>
      </c>
      <c r="F880">
        <f t="shared" si="39"/>
        <v>1200</v>
      </c>
      <c r="G880">
        <f t="shared" si="40"/>
        <v>384</v>
      </c>
    </row>
    <row r="881" spans="2:7" x14ac:dyDescent="0.3">
      <c r="B881">
        <v>1648</v>
      </c>
      <c r="C881">
        <v>1440</v>
      </c>
      <c r="D881">
        <f t="shared" si="41"/>
        <v>300880</v>
      </c>
      <c r="F881">
        <f t="shared" si="39"/>
        <v>1208</v>
      </c>
      <c r="G881">
        <f t="shared" si="40"/>
        <v>384</v>
      </c>
    </row>
    <row r="882" spans="2:7" x14ac:dyDescent="0.3">
      <c r="B882">
        <v>1656</v>
      </c>
      <c r="C882">
        <v>1440</v>
      </c>
      <c r="D882">
        <f t="shared" si="41"/>
        <v>300881</v>
      </c>
      <c r="F882">
        <f t="shared" si="39"/>
        <v>1216</v>
      </c>
      <c r="G882">
        <f t="shared" si="40"/>
        <v>384</v>
      </c>
    </row>
    <row r="883" spans="2:7" x14ac:dyDescent="0.3">
      <c r="B883">
        <v>504</v>
      </c>
      <c r="C883">
        <v>1448</v>
      </c>
      <c r="D883">
        <f t="shared" si="41"/>
        <v>300882</v>
      </c>
      <c r="F883">
        <f t="shared" si="39"/>
        <v>64</v>
      </c>
      <c r="G883">
        <f t="shared" si="40"/>
        <v>392</v>
      </c>
    </row>
    <row r="884" spans="2:7" x14ac:dyDescent="0.3">
      <c r="B884">
        <v>512</v>
      </c>
      <c r="C884">
        <v>1448</v>
      </c>
      <c r="D884">
        <f t="shared" si="41"/>
        <v>300883</v>
      </c>
      <c r="F884">
        <f t="shared" si="39"/>
        <v>72</v>
      </c>
      <c r="G884">
        <f t="shared" si="40"/>
        <v>392</v>
      </c>
    </row>
    <row r="885" spans="2:7" x14ac:dyDescent="0.3">
      <c r="B885">
        <v>520</v>
      </c>
      <c r="C885">
        <v>1448</v>
      </c>
      <c r="D885">
        <f t="shared" si="41"/>
        <v>300884</v>
      </c>
      <c r="F885">
        <f t="shared" si="39"/>
        <v>80</v>
      </c>
      <c r="G885">
        <f t="shared" si="40"/>
        <v>392</v>
      </c>
    </row>
    <row r="886" spans="2:7" x14ac:dyDescent="0.3">
      <c r="B886">
        <v>528</v>
      </c>
      <c r="C886">
        <v>1448</v>
      </c>
      <c r="D886">
        <f t="shared" si="41"/>
        <v>300885</v>
      </c>
      <c r="F886">
        <f t="shared" si="39"/>
        <v>88</v>
      </c>
      <c r="G886">
        <f t="shared" si="40"/>
        <v>392</v>
      </c>
    </row>
    <row r="887" spans="2:7" x14ac:dyDescent="0.3">
      <c r="B887">
        <v>536</v>
      </c>
      <c r="C887">
        <v>1448</v>
      </c>
      <c r="D887">
        <f t="shared" si="41"/>
        <v>300886</v>
      </c>
      <c r="F887">
        <f t="shared" si="39"/>
        <v>96</v>
      </c>
      <c r="G887">
        <f t="shared" si="40"/>
        <v>392</v>
      </c>
    </row>
    <row r="888" spans="2:7" x14ac:dyDescent="0.3">
      <c r="B888">
        <v>544</v>
      </c>
      <c r="C888">
        <v>1448</v>
      </c>
      <c r="D888">
        <f t="shared" si="41"/>
        <v>300887</v>
      </c>
      <c r="F888">
        <f t="shared" si="39"/>
        <v>104</v>
      </c>
      <c r="G888">
        <f t="shared" si="40"/>
        <v>392</v>
      </c>
    </row>
    <row r="889" spans="2:7" x14ac:dyDescent="0.3">
      <c r="B889">
        <v>552</v>
      </c>
      <c r="C889">
        <v>1448</v>
      </c>
      <c r="D889">
        <f t="shared" si="41"/>
        <v>300888</v>
      </c>
      <c r="F889">
        <f t="shared" si="39"/>
        <v>112</v>
      </c>
      <c r="G889">
        <f t="shared" si="40"/>
        <v>392</v>
      </c>
    </row>
    <row r="890" spans="2:7" x14ac:dyDescent="0.3">
      <c r="B890">
        <v>560</v>
      </c>
      <c r="C890">
        <v>1448</v>
      </c>
      <c r="D890">
        <f t="shared" si="41"/>
        <v>300889</v>
      </c>
      <c r="F890">
        <f t="shared" si="39"/>
        <v>120</v>
      </c>
      <c r="G890">
        <f t="shared" si="40"/>
        <v>392</v>
      </c>
    </row>
    <row r="891" spans="2:7" x14ac:dyDescent="0.3">
      <c r="B891">
        <v>568</v>
      </c>
      <c r="C891">
        <v>1448</v>
      </c>
      <c r="D891">
        <f t="shared" si="41"/>
        <v>300890</v>
      </c>
      <c r="F891">
        <f t="shared" si="39"/>
        <v>128</v>
      </c>
      <c r="G891">
        <f t="shared" si="40"/>
        <v>392</v>
      </c>
    </row>
    <row r="892" spans="2:7" x14ac:dyDescent="0.3">
      <c r="B892">
        <v>576</v>
      </c>
      <c r="C892">
        <v>1448</v>
      </c>
      <c r="D892">
        <f t="shared" si="41"/>
        <v>300891</v>
      </c>
      <c r="F892">
        <f t="shared" si="39"/>
        <v>136</v>
      </c>
      <c r="G892">
        <f t="shared" si="40"/>
        <v>392</v>
      </c>
    </row>
    <row r="893" spans="2:7" x14ac:dyDescent="0.3">
      <c r="B893">
        <v>584</v>
      </c>
      <c r="C893">
        <v>1448</v>
      </c>
      <c r="D893">
        <f t="shared" si="41"/>
        <v>300892</v>
      </c>
      <c r="F893">
        <f t="shared" si="39"/>
        <v>144</v>
      </c>
      <c r="G893">
        <f t="shared" si="40"/>
        <v>392</v>
      </c>
    </row>
    <row r="894" spans="2:7" x14ac:dyDescent="0.3">
      <c r="B894">
        <v>592</v>
      </c>
      <c r="C894">
        <v>1448</v>
      </c>
      <c r="D894">
        <f t="shared" si="41"/>
        <v>300893</v>
      </c>
      <c r="F894">
        <f t="shared" si="39"/>
        <v>152</v>
      </c>
      <c r="G894">
        <f t="shared" si="40"/>
        <v>392</v>
      </c>
    </row>
    <row r="895" spans="2:7" x14ac:dyDescent="0.3">
      <c r="B895">
        <v>600</v>
      </c>
      <c r="C895">
        <v>1448</v>
      </c>
      <c r="D895">
        <f t="shared" si="41"/>
        <v>300894</v>
      </c>
      <c r="F895">
        <f t="shared" si="39"/>
        <v>160</v>
      </c>
      <c r="G895">
        <f t="shared" si="40"/>
        <v>392</v>
      </c>
    </row>
    <row r="896" spans="2:7" x14ac:dyDescent="0.3">
      <c r="B896">
        <v>1152</v>
      </c>
      <c r="C896">
        <v>1448</v>
      </c>
      <c r="D896">
        <f t="shared" si="41"/>
        <v>300895</v>
      </c>
      <c r="F896">
        <f t="shared" si="39"/>
        <v>712</v>
      </c>
      <c r="G896">
        <f t="shared" si="40"/>
        <v>392</v>
      </c>
    </row>
    <row r="897" spans="2:7" x14ac:dyDescent="0.3">
      <c r="B897">
        <v>1160</v>
      </c>
      <c r="C897">
        <v>1448</v>
      </c>
      <c r="D897">
        <f t="shared" si="41"/>
        <v>300896</v>
      </c>
      <c r="F897">
        <f t="shared" si="39"/>
        <v>720</v>
      </c>
      <c r="G897">
        <f t="shared" si="40"/>
        <v>392</v>
      </c>
    </row>
    <row r="898" spans="2:7" x14ac:dyDescent="0.3">
      <c r="B898">
        <v>1168</v>
      </c>
      <c r="C898">
        <v>1448</v>
      </c>
      <c r="D898">
        <f t="shared" si="41"/>
        <v>300897</v>
      </c>
      <c r="F898">
        <f t="shared" ref="F898:F961" si="42">B898 - 440</f>
        <v>728</v>
      </c>
      <c r="G898">
        <f t="shared" ref="G898:G961" si="43">C898 - 1056</f>
        <v>392</v>
      </c>
    </row>
    <row r="899" spans="2:7" x14ac:dyDescent="0.3">
      <c r="B899">
        <v>1176</v>
      </c>
      <c r="C899">
        <v>1448</v>
      </c>
      <c r="D899">
        <f t="shared" ref="D899:D962" si="44">D898+1</f>
        <v>300898</v>
      </c>
      <c r="F899">
        <f t="shared" si="42"/>
        <v>736</v>
      </c>
      <c r="G899">
        <f t="shared" si="43"/>
        <v>392</v>
      </c>
    </row>
    <row r="900" spans="2:7" x14ac:dyDescent="0.3">
      <c r="B900">
        <v>1184</v>
      </c>
      <c r="C900">
        <v>1448</v>
      </c>
      <c r="D900">
        <f t="shared" si="44"/>
        <v>300899</v>
      </c>
      <c r="F900">
        <f t="shared" si="42"/>
        <v>744</v>
      </c>
      <c r="G900">
        <f t="shared" si="43"/>
        <v>392</v>
      </c>
    </row>
    <row r="901" spans="2:7" x14ac:dyDescent="0.3">
      <c r="B901">
        <v>1192</v>
      </c>
      <c r="C901">
        <v>1448</v>
      </c>
      <c r="D901">
        <f t="shared" si="44"/>
        <v>300900</v>
      </c>
      <c r="F901">
        <f t="shared" si="42"/>
        <v>752</v>
      </c>
      <c r="G901">
        <f t="shared" si="43"/>
        <v>392</v>
      </c>
    </row>
    <row r="902" spans="2:7" x14ac:dyDescent="0.3">
      <c r="B902">
        <v>1200</v>
      </c>
      <c r="C902">
        <v>1448</v>
      </c>
      <c r="D902">
        <f t="shared" si="44"/>
        <v>300901</v>
      </c>
      <c r="F902">
        <f t="shared" si="42"/>
        <v>760</v>
      </c>
      <c r="G902">
        <f t="shared" si="43"/>
        <v>392</v>
      </c>
    </row>
    <row r="903" spans="2:7" x14ac:dyDescent="0.3">
      <c r="B903">
        <v>1208</v>
      </c>
      <c r="C903">
        <v>1448</v>
      </c>
      <c r="D903">
        <f t="shared" si="44"/>
        <v>300902</v>
      </c>
      <c r="F903">
        <f t="shared" si="42"/>
        <v>768</v>
      </c>
      <c r="G903">
        <f t="shared" si="43"/>
        <v>392</v>
      </c>
    </row>
    <row r="904" spans="2:7" x14ac:dyDescent="0.3">
      <c r="B904">
        <v>1216</v>
      </c>
      <c r="C904">
        <v>1448</v>
      </c>
      <c r="D904">
        <f t="shared" si="44"/>
        <v>300903</v>
      </c>
      <c r="F904">
        <f t="shared" si="42"/>
        <v>776</v>
      </c>
      <c r="G904">
        <f t="shared" si="43"/>
        <v>392</v>
      </c>
    </row>
    <row r="905" spans="2:7" x14ac:dyDescent="0.3">
      <c r="B905">
        <v>1224</v>
      </c>
      <c r="C905">
        <v>1448</v>
      </c>
      <c r="D905">
        <f t="shared" si="44"/>
        <v>300904</v>
      </c>
      <c r="F905">
        <f t="shared" si="42"/>
        <v>784</v>
      </c>
      <c r="G905">
        <f t="shared" si="43"/>
        <v>392</v>
      </c>
    </row>
    <row r="906" spans="2:7" x14ac:dyDescent="0.3">
      <c r="B906">
        <v>1232</v>
      </c>
      <c r="C906">
        <v>1448</v>
      </c>
      <c r="D906">
        <f t="shared" si="44"/>
        <v>300905</v>
      </c>
      <c r="F906">
        <f t="shared" si="42"/>
        <v>792</v>
      </c>
      <c r="G906">
        <f t="shared" si="43"/>
        <v>392</v>
      </c>
    </row>
    <row r="907" spans="2:7" x14ac:dyDescent="0.3">
      <c r="B907">
        <v>1240</v>
      </c>
      <c r="C907">
        <v>1448</v>
      </c>
      <c r="D907">
        <f t="shared" si="44"/>
        <v>300906</v>
      </c>
      <c r="F907">
        <f t="shared" si="42"/>
        <v>800</v>
      </c>
      <c r="G907">
        <f t="shared" si="43"/>
        <v>392</v>
      </c>
    </row>
    <row r="908" spans="2:7" x14ac:dyDescent="0.3">
      <c r="B908">
        <v>1248</v>
      </c>
      <c r="C908">
        <v>1448</v>
      </c>
      <c r="D908">
        <f t="shared" si="44"/>
        <v>300907</v>
      </c>
      <c r="F908">
        <f t="shared" si="42"/>
        <v>808</v>
      </c>
      <c r="G908">
        <f t="shared" si="43"/>
        <v>392</v>
      </c>
    </row>
    <row r="909" spans="2:7" x14ac:dyDescent="0.3">
      <c r="B909">
        <v>1256</v>
      </c>
      <c r="C909">
        <v>1448</v>
      </c>
      <c r="D909">
        <f t="shared" si="44"/>
        <v>300908</v>
      </c>
      <c r="F909">
        <f t="shared" si="42"/>
        <v>816</v>
      </c>
      <c r="G909">
        <f t="shared" si="43"/>
        <v>392</v>
      </c>
    </row>
    <row r="910" spans="2:7" x14ac:dyDescent="0.3">
      <c r="B910">
        <v>1264</v>
      </c>
      <c r="C910">
        <v>1448</v>
      </c>
      <c r="D910">
        <f t="shared" si="44"/>
        <v>300909</v>
      </c>
      <c r="F910">
        <f t="shared" si="42"/>
        <v>824</v>
      </c>
      <c r="G910">
        <f t="shared" si="43"/>
        <v>392</v>
      </c>
    </row>
    <row r="911" spans="2:7" x14ac:dyDescent="0.3">
      <c r="B911">
        <v>1272</v>
      </c>
      <c r="C911">
        <v>1448</v>
      </c>
      <c r="D911">
        <f t="shared" si="44"/>
        <v>300910</v>
      </c>
      <c r="F911">
        <f t="shared" si="42"/>
        <v>832</v>
      </c>
      <c r="G911">
        <f t="shared" si="43"/>
        <v>392</v>
      </c>
    </row>
    <row r="912" spans="2:7" x14ac:dyDescent="0.3">
      <c r="B912">
        <v>1280</v>
      </c>
      <c r="C912">
        <v>1448</v>
      </c>
      <c r="D912">
        <f t="shared" si="44"/>
        <v>300911</v>
      </c>
      <c r="F912">
        <f t="shared" si="42"/>
        <v>840</v>
      </c>
      <c r="G912">
        <f t="shared" si="43"/>
        <v>392</v>
      </c>
    </row>
    <row r="913" spans="2:7" x14ac:dyDescent="0.3">
      <c r="B913">
        <v>1288</v>
      </c>
      <c r="C913">
        <v>1448</v>
      </c>
      <c r="D913">
        <f t="shared" si="44"/>
        <v>300912</v>
      </c>
      <c r="F913">
        <f t="shared" si="42"/>
        <v>848</v>
      </c>
      <c r="G913">
        <f t="shared" si="43"/>
        <v>392</v>
      </c>
    </row>
    <row r="914" spans="2:7" x14ac:dyDescent="0.3">
      <c r="B914">
        <v>1296</v>
      </c>
      <c r="C914">
        <v>1448</v>
      </c>
      <c r="D914">
        <f t="shared" si="44"/>
        <v>300913</v>
      </c>
      <c r="F914">
        <f t="shared" si="42"/>
        <v>856</v>
      </c>
      <c r="G914">
        <f t="shared" si="43"/>
        <v>392</v>
      </c>
    </row>
    <row r="915" spans="2:7" x14ac:dyDescent="0.3">
      <c r="B915">
        <v>1304</v>
      </c>
      <c r="C915">
        <v>1448</v>
      </c>
      <c r="D915">
        <f t="shared" si="44"/>
        <v>300914</v>
      </c>
      <c r="F915">
        <f t="shared" si="42"/>
        <v>864</v>
      </c>
      <c r="G915">
        <f t="shared" si="43"/>
        <v>392</v>
      </c>
    </row>
    <row r="916" spans="2:7" x14ac:dyDescent="0.3">
      <c r="B916">
        <v>1568</v>
      </c>
      <c r="C916">
        <v>1448</v>
      </c>
      <c r="D916">
        <f t="shared" si="44"/>
        <v>300915</v>
      </c>
      <c r="F916">
        <f t="shared" si="42"/>
        <v>1128</v>
      </c>
      <c r="G916">
        <f t="shared" si="43"/>
        <v>392</v>
      </c>
    </row>
    <row r="917" spans="2:7" x14ac:dyDescent="0.3">
      <c r="B917">
        <v>1576</v>
      </c>
      <c r="C917">
        <v>1448</v>
      </c>
      <c r="D917">
        <f t="shared" si="44"/>
        <v>300916</v>
      </c>
      <c r="F917">
        <f t="shared" si="42"/>
        <v>1136</v>
      </c>
      <c r="G917">
        <f t="shared" si="43"/>
        <v>392</v>
      </c>
    </row>
    <row r="918" spans="2:7" x14ac:dyDescent="0.3">
      <c r="B918">
        <v>1584</v>
      </c>
      <c r="C918">
        <v>1448</v>
      </c>
      <c r="D918">
        <f t="shared" si="44"/>
        <v>300917</v>
      </c>
      <c r="F918">
        <f t="shared" si="42"/>
        <v>1144</v>
      </c>
      <c r="G918">
        <f t="shared" si="43"/>
        <v>392</v>
      </c>
    </row>
    <row r="919" spans="2:7" x14ac:dyDescent="0.3">
      <c r="B919">
        <v>1592</v>
      </c>
      <c r="C919">
        <v>1448</v>
      </c>
      <c r="D919">
        <f t="shared" si="44"/>
        <v>300918</v>
      </c>
      <c r="F919">
        <f t="shared" si="42"/>
        <v>1152</v>
      </c>
      <c r="G919">
        <f t="shared" si="43"/>
        <v>392</v>
      </c>
    </row>
    <row r="920" spans="2:7" x14ac:dyDescent="0.3">
      <c r="B920">
        <v>1600</v>
      </c>
      <c r="C920">
        <v>1448</v>
      </c>
      <c r="D920">
        <f t="shared" si="44"/>
        <v>300919</v>
      </c>
      <c r="F920">
        <f t="shared" si="42"/>
        <v>1160</v>
      </c>
      <c r="G920">
        <f t="shared" si="43"/>
        <v>392</v>
      </c>
    </row>
    <row r="921" spans="2:7" x14ac:dyDescent="0.3">
      <c r="B921">
        <v>1608</v>
      </c>
      <c r="C921">
        <v>1448</v>
      </c>
      <c r="D921">
        <f t="shared" si="44"/>
        <v>300920</v>
      </c>
      <c r="F921">
        <f t="shared" si="42"/>
        <v>1168</v>
      </c>
      <c r="G921">
        <f t="shared" si="43"/>
        <v>392</v>
      </c>
    </row>
    <row r="922" spans="2:7" x14ac:dyDescent="0.3">
      <c r="B922">
        <v>1616</v>
      </c>
      <c r="C922">
        <v>1448</v>
      </c>
      <c r="D922">
        <f t="shared" si="44"/>
        <v>300921</v>
      </c>
      <c r="F922">
        <f t="shared" si="42"/>
        <v>1176</v>
      </c>
      <c r="G922">
        <f t="shared" si="43"/>
        <v>392</v>
      </c>
    </row>
    <row r="923" spans="2:7" x14ac:dyDescent="0.3">
      <c r="B923">
        <v>1624</v>
      </c>
      <c r="C923">
        <v>1448</v>
      </c>
      <c r="D923">
        <f t="shared" si="44"/>
        <v>300922</v>
      </c>
      <c r="F923">
        <f t="shared" si="42"/>
        <v>1184</v>
      </c>
      <c r="G923">
        <f t="shared" si="43"/>
        <v>392</v>
      </c>
    </row>
    <row r="924" spans="2:7" x14ac:dyDescent="0.3">
      <c r="B924">
        <v>1632</v>
      </c>
      <c r="C924">
        <v>1448</v>
      </c>
      <c r="D924">
        <f t="shared" si="44"/>
        <v>300923</v>
      </c>
      <c r="F924">
        <f t="shared" si="42"/>
        <v>1192</v>
      </c>
      <c r="G924">
        <f t="shared" si="43"/>
        <v>392</v>
      </c>
    </row>
    <row r="925" spans="2:7" x14ac:dyDescent="0.3">
      <c r="B925">
        <v>1640</v>
      </c>
      <c r="C925">
        <v>1448</v>
      </c>
      <c r="D925">
        <f t="shared" si="44"/>
        <v>300924</v>
      </c>
      <c r="F925">
        <f t="shared" si="42"/>
        <v>1200</v>
      </c>
      <c r="G925">
        <f t="shared" si="43"/>
        <v>392</v>
      </c>
    </row>
    <row r="926" spans="2:7" x14ac:dyDescent="0.3">
      <c r="B926">
        <v>1648</v>
      </c>
      <c r="C926">
        <v>1448</v>
      </c>
      <c r="D926">
        <f t="shared" si="44"/>
        <v>300925</v>
      </c>
      <c r="F926">
        <f t="shared" si="42"/>
        <v>1208</v>
      </c>
      <c r="G926">
        <f t="shared" si="43"/>
        <v>392</v>
      </c>
    </row>
    <row r="927" spans="2:7" x14ac:dyDescent="0.3">
      <c r="B927">
        <v>1656</v>
      </c>
      <c r="C927">
        <v>1448</v>
      </c>
      <c r="D927">
        <f t="shared" si="44"/>
        <v>300926</v>
      </c>
      <c r="F927">
        <f t="shared" si="42"/>
        <v>1216</v>
      </c>
      <c r="G927">
        <f t="shared" si="43"/>
        <v>392</v>
      </c>
    </row>
    <row r="928" spans="2:7" x14ac:dyDescent="0.3">
      <c r="B928">
        <v>600</v>
      </c>
      <c r="C928">
        <v>1456</v>
      </c>
      <c r="D928">
        <f t="shared" si="44"/>
        <v>300927</v>
      </c>
      <c r="F928">
        <f t="shared" si="42"/>
        <v>160</v>
      </c>
      <c r="G928">
        <f t="shared" si="43"/>
        <v>400</v>
      </c>
    </row>
    <row r="929" spans="2:7" x14ac:dyDescent="0.3">
      <c r="B929">
        <v>1152</v>
      </c>
      <c r="C929">
        <v>1456</v>
      </c>
      <c r="D929">
        <f t="shared" si="44"/>
        <v>300928</v>
      </c>
      <c r="F929">
        <f t="shared" si="42"/>
        <v>712</v>
      </c>
      <c r="G929">
        <f t="shared" si="43"/>
        <v>400</v>
      </c>
    </row>
    <row r="930" spans="2:7" x14ac:dyDescent="0.3">
      <c r="B930">
        <v>1304</v>
      </c>
      <c r="C930">
        <v>1456</v>
      </c>
      <c r="D930">
        <f t="shared" si="44"/>
        <v>300929</v>
      </c>
      <c r="F930">
        <f t="shared" si="42"/>
        <v>864</v>
      </c>
      <c r="G930">
        <f t="shared" si="43"/>
        <v>400</v>
      </c>
    </row>
    <row r="931" spans="2:7" x14ac:dyDescent="0.3">
      <c r="B931">
        <v>1568</v>
      </c>
      <c r="C931">
        <v>1456</v>
      </c>
      <c r="D931">
        <f t="shared" si="44"/>
        <v>300930</v>
      </c>
      <c r="F931">
        <f t="shared" si="42"/>
        <v>1128</v>
      </c>
      <c r="G931">
        <f t="shared" si="43"/>
        <v>400</v>
      </c>
    </row>
    <row r="932" spans="2:7" x14ac:dyDescent="0.3">
      <c r="B932">
        <v>600</v>
      </c>
      <c r="C932">
        <v>1464</v>
      </c>
      <c r="D932">
        <f t="shared" si="44"/>
        <v>300931</v>
      </c>
      <c r="F932">
        <f t="shared" si="42"/>
        <v>160</v>
      </c>
      <c r="G932">
        <f t="shared" si="43"/>
        <v>408</v>
      </c>
    </row>
    <row r="933" spans="2:7" x14ac:dyDescent="0.3">
      <c r="B933">
        <v>1152</v>
      </c>
      <c r="C933">
        <v>1464</v>
      </c>
      <c r="D933">
        <f t="shared" si="44"/>
        <v>300932</v>
      </c>
      <c r="F933">
        <f t="shared" si="42"/>
        <v>712</v>
      </c>
      <c r="G933">
        <f t="shared" si="43"/>
        <v>408</v>
      </c>
    </row>
    <row r="934" spans="2:7" x14ac:dyDescent="0.3">
      <c r="B934">
        <v>1304</v>
      </c>
      <c r="C934">
        <v>1464</v>
      </c>
      <c r="D934">
        <f t="shared" si="44"/>
        <v>300933</v>
      </c>
      <c r="F934">
        <f t="shared" si="42"/>
        <v>864</v>
      </c>
      <c r="G934">
        <f t="shared" si="43"/>
        <v>408</v>
      </c>
    </row>
    <row r="935" spans="2:7" x14ac:dyDescent="0.3">
      <c r="B935">
        <v>1568</v>
      </c>
      <c r="C935">
        <v>1464</v>
      </c>
      <c r="D935">
        <f t="shared" si="44"/>
        <v>300934</v>
      </c>
      <c r="F935">
        <f t="shared" si="42"/>
        <v>1128</v>
      </c>
      <c r="G935">
        <f t="shared" si="43"/>
        <v>408</v>
      </c>
    </row>
    <row r="936" spans="2:7" x14ac:dyDescent="0.3">
      <c r="B936">
        <v>600</v>
      </c>
      <c r="C936">
        <v>1472</v>
      </c>
      <c r="D936">
        <f t="shared" si="44"/>
        <v>300935</v>
      </c>
      <c r="F936">
        <f t="shared" si="42"/>
        <v>160</v>
      </c>
      <c r="G936">
        <f t="shared" si="43"/>
        <v>416</v>
      </c>
    </row>
    <row r="937" spans="2:7" x14ac:dyDescent="0.3">
      <c r="B937">
        <v>1152</v>
      </c>
      <c r="C937">
        <v>1472</v>
      </c>
      <c r="D937">
        <f t="shared" si="44"/>
        <v>300936</v>
      </c>
      <c r="F937">
        <f t="shared" si="42"/>
        <v>712</v>
      </c>
      <c r="G937">
        <f t="shared" si="43"/>
        <v>416</v>
      </c>
    </row>
    <row r="938" spans="2:7" x14ac:dyDescent="0.3">
      <c r="B938">
        <v>1304</v>
      </c>
      <c r="C938">
        <v>1472</v>
      </c>
      <c r="D938">
        <f t="shared" si="44"/>
        <v>300937</v>
      </c>
      <c r="F938">
        <f t="shared" si="42"/>
        <v>864</v>
      </c>
      <c r="G938">
        <f t="shared" si="43"/>
        <v>416</v>
      </c>
    </row>
    <row r="939" spans="2:7" x14ac:dyDescent="0.3">
      <c r="B939">
        <v>1568</v>
      </c>
      <c r="C939">
        <v>1472</v>
      </c>
      <c r="D939">
        <f t="shared" si="44"/>
        <v>300938</v>
      </c>
      <c r="F939">
        <f t="shared" si="42"/>
        <v>1128</v>
      </c>
      <c r="G939">
        <f t="shared" si="43"/>
        <v>416</v>
      </c>
    </row>
    <row r="940" spans="2:7" x14ac:dyDescent="0.3">
      <c r="B940">
        <v>600</v>
      </c>
      <c r="C940">
        <v>1480</v>
      </c>
      <c r="D940">
        <f t="shared" si="44"/>
        <v>300939</v>
      </c>
      <c r="F940">
        <f t="shared" si="42"/>
        <v>160</v>
      </c>
      <c r="G940">
        <f t="shared" si="43"/>
        <v>424</v>
      </c>
    </row>
    <row r="941" spans="2:7" x14ac:dyDescent="0.3">
      <c r="B941">
        <v>608</v>
      </c>
      <c r="C941">
        <v>1480</v>
      </c>
      <c r="D941">
        <f t="shared" si="44"/>
        <v>300940</v>
      </c>
      <c r="F941">
        <f t="shared" si="42"/>
        <v>168</v>
      </c>
      <c r="G941">
        <f t="shared" si="43"/>
        <v>424</v>
      </c>
    </row>
    <row r="942" spans="2:7" x14ac:dyDescent="0.3">
      <c r="B942">
        <v>616</v>
      </c>
      <c r="C942">
        <v>1480</v>
      </c>
      <c r="D942">
        <f t="shared" si="44"/>
        <v>300941</v>
      </c>
      <c r="F942">
        <f t="shared" si="42"/>
        <v>176</v>
      </c>
      <c r="G942">
        <f t="shared" si="43"/>
        <v>424</v>
      </c>
    </row>
    <row r="943" spans="2:7" x14ac:dyDescent="0.3">
      <c r="B943">
        <v>624</v>
      </c>
      <c r="C943">
        <v>1480</v>
      </c>
      <c r="D943">
        <f t="shared" si="44"/>
        <v>300942</v>
      </c>
      <c r="F943">
        <f t="shared" si="42"/>
        <v>184</v>
      </c>
      <c r="G943">
        <f t="shared" si="43"/>
        <v>424</v>
      </c>
    </row>
    <row r="944" spans="2:7" x14ac:dyDescent="0.3">
      <c r="B944">
        <v>632</v>
      </c>
      <c r="C944">
        <v>1480</v>
      </c>
      <c r="D944">
        <f t="shared" si="44"/>
        <v>300943</v>
      </c>
      <c r="F944">
        <f t="shared" si="42"/>
        <v>192</v>
      </c>
      <c r="G944">
        <f t="shared" si="43"/>
        <v>424</v>
      </c>
    </row>
    <row r="945" spans="2:7" x14ac:dyDescent="0.3">
      <c r="B945">
        <v>672</v>
      </c>
      <c r="C945">
        <v>1480</v>
      </c>
      <c r="D945">
        <f t="shared" si="44"/>
        <v>300944</v>
      </c>
      <c r="F945">
        <f t="shared" si="42"/>
        <v>232</v>
      </c>
      <c r="G945">
        <f t="shared" si="43"/>
        <v>424</v>
      </c>
    </row>
    <row r="946" spans="2:7" x14ac:dyDescent="0.3">
      <c r="B946">
        <v>680</v>
      </c>
      <c r="C946">
        <v>1480</v>
      </c>
      <c r="D946">
        <f t="shared" si="44"/>
        <v>300945</v>
      </c>
      <c r="F946">
        <f t="shared" si="42"/>
        <v>240</v>
      </c>
      <c r="G946">
        <f t="shared" si="43"/>
        <v>424</v>
      </c>
    </row>
    <row r="947" spans="2:7" x14ac:dyDescent="0.3">
      <c r="B947">
        <v>688</v>
      </c>
      <c r="C947">
        <v>1480</v>
      </c>
      <c r="D947">
        <f t="shared" si="44"/>
        <v>300946</v>
      </c>
      <c r="F947">
        <f t="shared" si="42"/>
        <v>248</v>
      </c>
      <c r="G947">
        <f t="shared" si="43"/>
        <v>424</v>
      </c>
    </row>
    <row r="948" spans="2:7" x14ac:dyDescent="0.3">
      <c r="B948">
        <v>696</v>
      </c>
      <c r="C948">
        <v>1480</v>
      </c>
      <c r="D948">
        <f t="shared" si="44"/>
        <v>300947</v>
      </c>
      <c r="F948">
        <f t="shared" si="42"/>
        <v>256</v>
      </c>
      <c r="G948">
        <f t="shared" si="43"/>
        <v>424</v>
      </c>
    </row>
    <row r="949" spans="2:7" x14ac:dyDescent="0.3">
      <c r="B949">
        <v>896</v>
      </c>
      <c r="C949">
        <v>1480</v>
      </c>
      <c r="D949">
        <f t="shared" si="44"/>
        <v>300948</v>
      </c>
      <c r="F949">
        <f t="shared" si="42"/>
        <v>456</v>
      </c>
      <c r="G949">
        <f t="shared" si="43"/>
        <v>424</v>
      </c>
    </row>
    <row r="950" spans="2:7" x14ac:dyDescent="0.3">
      <c r="B950">
        <v>904</v>
      </c>
      <c r="C950">
        <v>1480</v>
      </c>
      <c r="D950">
        <f t="shared" si="44"/>
        <v>300949</v>
      </c>
      <c r="F950">
        <f t="shared" si="42"/>
        <v>464</v>
      </c>
      <c r="G950">
        <f t="shared" si="43"/>
        <v>424</v>
      </c>
    </row>
    <row r="951" spans="2:7" x14ac:dyDescent="0.3">
      <c r="B951">
        <v>912</v>
      </c>
      <c r="C951">
        <v>1480</v>
      </c>
      <c r="D951">
        <f t="shared" si="44"/>
        <v>300950</v>
      </c>
      <c r="F951">
        <f t="shared" si="42"/>
        <v>472</v>
      </c>
      <c r="G951">
        <f t="shared" si="43"/>
        <v>424</v>
      </c>
    </row>
    <row r="952" spans="2:7" x14ac:dyDescent="0.3">
      <c r="B952">
        <v>920</v>
      </c>
      <c r="C952">
        <v>1480</v>
      </c>
      <c r="D952">
        <f t="shared" si="44"/>
        <v>300951</v>
      </c>
      <c r="F952">
        <f t="shared" si="42"/>
        <v>480</v>
      </c>
      <c r="G952">
        <f t="shared" si="43"/>
        <v>424</v>
      </c>
    </row>
    <row r="953" spans="2:7" x14ac:dyDescent="0.3">
      <c r="B953">
        <v>928</v>
      </c>
      <c r="C953">
        <v>1480</v>
      </c>
      <c r="D953">
        <f t="shared" si="44"/>
        <v>300952</v>
      </c>
      <c r="F953">
        <f t="shared" si="42"/>
        <v>488</v>
      </c>
      <c r="G953">
        <f t="shared" si="43"/>
        <v>424</v>
      </c>
    </row>
    <row r="954" spans="2:7" x14ac:dyDescent="0.3">
      <c r="B954">
        <v>936</v>
      </c>
      <c r="C954">
        <v>1480</v>
      </c>
      <c r="D954">
        <f t="shared" si="44"/>
        <v>300953</v>
      </c>
      <c r="F954">
        <f t="shared" si="42"/>
        <v>496</v>
      </c>
      <c r="G954">
        <f t="shared" si="43"/>
        <v>424</v>
      </c>
    </row>
    <row r="955" spans="2:7" x14ac:dyDescent="0.3">
      <c r="B955">
        <v>944</v>
      </c>
      <c r="C955">
        <v>1480</v>
      </c>
      <c r="D955">
        <f t="shared" si="44"/>
        <v>300954</v>
      </c>
      <c r="F955">
        <f t="shared" si="42"/>
        <v>504</v>
      </c>
      <c r="G955">
        <f t="shared" si="43"/>
        <v>424</v>
      </c>
    </row>
    <row r="956" spans="2:7" x14ac:dyDescent="0.3">
      <c r="B956">
        <v>952</v>
      </c>
      <c r="C956">
        <v>1480</v>
      </c>
      <c r="D956">
        <f t="shared" si="44"/>
        <v>300955</v>
      </c>
      <c r="F956">
        <f t="shared" si="42"/>
        <v>512</v>
      </c>
      <c r="G956">
        <f t="shared" si="43"/>
        <v>424</v>
      </c>
    </row>
    <row r="957" spans="2:7" x14ac:dyDescent="0.3">
      <c r="B957">
        <v>1152</v>
      </c>
      <c r="C957">
        <v>1480</v>
      </c>
      <c r="D957">
        <f t="shared" si="44"/>
        <v>300956</v>
      </c>
      <c r="F957">
        <f t="shared" si="42"/>
        <v>712</v>
      </c>
      <c r="G957">
        <f t="shared" si="43"/>
        <v>424</v>
      </c>
    </row>
    <row r="958" spans="2:7" x14ac:dyDescent="0.3">
      <c r="B958">
        <v>1304</v>
      </c>
      <c r="C958">
        <v>1480</v>
      </c>
      <c r="D958">
        <f t="shared" si="44"/>
        <v>300957</v>
      </c>
      <c r="F958">
        <f t="shared" si="42"/>
        <v>864</v>
      </c>
      <c r="G958">
        <f t="shared" si="43"/>
        <v>424</v>
      </c>
    </row>
    <row r="959" spans="2:7" x14ac:dyDescent="0.3">
      <c r="B959">
        <v>1312</v>
      </c>
      <c r="C959">
        <v>1480</v>
      </c>
      <c r="D959">
        <f t="shared" si="44"/>
        <v>300958</v>
      </c>
      <c r="F959">
        <f t="shared" si="42"/>
        <v>872</v>
      </c>
      <c r="G959">
        <f t="shared" si="43"/>
        <v>424</v>
      </c>
    </row>
    <row r="960" spans="2:7" x14ac:dyDescent="0.3">
      <c r="B960">
        <v>1320</v>
      </c>
      <c r="C960">
        <v>1480</v>
      </c>
      <c r="D960">
        <f t="shared" si="44"/>
        <v>300959</v>
      </c>
      <c r="F960">
        <f t="shared" si="42"/>
        <v>880</v>
      </c>
      <c r="G960">
        <f t="shared" si="43"/>
        <v>424</v>
      </c>
    </row>
    <row r="961" spans="2:7" x14ac:dyDescent="0.3">
      <c r="B961">
        <v>1328</v>
      </c>
      <c r="C961">
        <v>1480</v>
      </c>
      <c r="D961">
        <f t="shared" si="44"/>
        <v>300960</v>
      </c>
      <c r="F961">
        <f t="shared" si="42"/>
        <v>888</v>
      </c>
      <c r="G961">
        <f t="shared" si="43"/>
        <v>424</v>
      </c>
    </row>
    <row r="962" spans="2:7" x14ac:dyDescent="0.3">
      <c r="B962">
        <v>1336</v>
      </c>
      <c r="C962">
        <v>1480</v>
      </c>
      <c r="D962">
        <f t="shared" si="44"/>
        <v>300961</v>
      </c>
      <c r="F962">
        <f t="shared" ref="F962:F1025" si="45">B962 - 440</f>
        <v>896</v>
      </c>
      <c r="G962">
        <f t="shared" ref="G962:G1025" si="46">C962 - 1056</f>
        <v>424</v>
      </c>
    </row>
    <row r="963" spans="2:7" x14ac:dyDescent="0.3">
      <c r="B963">
        <v>1536</v>
      </c>
      <c r="C963">
        <v>1480</v>
      </c>
      <c r="D963">
        <f t="shared" ref="D963:D1026" si="47">D962+1</f>
        <v>300962</v>
      </c>
      <c r="F963">
        <f t="shared" si="45"/>
        <v>1096</v>
      </c>
      <c r="G963">
        <f t="shared" si="46"/>
        <v>424</v>
      </c>
    </row>
    <row r="964" spans="2:7" x14ac:dyDescent="0.3">
      <c r="B964">
        <v>1544</v>
      </c>
      <c r="C964">
        <v>1480</v>
      </c>
      <c r="D964">
        <f t="shared" si="47"/>
        <v>300963</v>
      </c>
      <c r="F964">
        <f t="shared" si="45"/>
        <v>1104</v>
      </c>
      <c r="G964">
        <f t="shared" si="46"/>
        <v>424</v>
      </c>
    </row>
    <row r="965" spans="2:7" x14ac:dyDescent="0.3">
      <c r="B965">
        <v>1552</v>
      </c>
      <c r="C965">
        <v>1480</v>
      </c>
      <c r="D965">
        <f t="shared" si="47"/>
        <v>300964</v>
      </c>
      <c r="F965">
        <f t="shared" si="45"/>
        <v>1112</v>
      </c>
      <c r="G965">
        <f t="shared" si="46"/>
        <v>424</v>
      </c>
    </row>
    <row r="966" spans="2:7" x14ac:dyDescent="0.3">
      <c r="B966">
        <v>1560</v>
      </c>
      <c r="C966">
        <v>1480</v>
      </c>
      <c r="D966">
        <f t="shared" si="47"/>
        <v>300965</v>
      </c>
      <c r="F966">
        <f t="shared" si="45"/>
        <v>1120</v>
      </c>
      <c r="G966">
        <f t="shared" si="46"/>
        <v>424</v>
      </c>
    </row>
    <row r="967" spans="2:7" x14ac:dyDescent="0.3">
      <c r="B967">
        <v>1568</v>
      </c>
      <c r="C967">
        <v>1480</v>
      </c>
      <c r="D967">
        <f t="shared" si="47"/>
        <v>300966</v>
      </c>
      <c r="F967">
        <f t="shared" si="45"/>
        <v>1128</v>
      </c>
      <c r="G967">
        <f t="shared" si="46"/>
        <v>424</v>
      </c>
    </row>
    <row r="968" spans="2:7" x14ac:dyDescent="0.3">
      <c r="B968">
        <v>632</v>
      </c>
      <c r="C968">
        <v>1488</v>
      </c>
      <c r="D968">
        <f t="shared" si="47"/>
        <v>300967</v>
      </c>
      <c r="F968">
        <f t="shared" si="45"/>
        <v>192</v>
      </c>
      <c r="G968">
        <f t="shared" si="46"/>
        <v>432</v>
      </c>
    </row>
    <row r="969" spans="2:7" x14ac:dyDescent="0.3">
      <c r="B969">
        <v>672</v>
      </c>
      <c r="C969">
        <v>1488</v>
      </c>
      <c r="D969">
        <f t="shared" si="47"/>
        <v>300968</v>
      </c>
      <c r="F969">
        <f t="shared" si="45"/>
        <v>232</v>
      </c>
      <c r="G969">
        <f t="shared" si="46"/>
        <v>432</v>
      </c>
    </row>
    <row r="970" spans="2:7" x14ac:dyDescent="0.3">
      <c r="B970">
        <v>680</v>
      </c>
      <c r="C970">
        <v>1488</v>
      </c>
      <c r="D970">
        <f t="shared" si="47"/>
        <v>300969</v>
      </c>
      <c r="F970">
        <f t="shared" si="45"/>
        <v>240</v>
      </c>
      <c r="G970">
        <f t="shared" si="46"/>
        <v>432</v>
      </c>
    </row>
    <row r="971" spans="2:7" x14ac:dyDescent="0.3">
      <c r="B971">
        <v>688</v>
      </c>
      <c r="C971">
        <v>1488</v>
      </c>
      <c r="D971">
        <f t="shared" si="47"/>
        <v>300970</v>
      </c>
      <c r="F971">
        <f t="shared" si="45"/>
        <v>248</v>
      </c>
      <c r="G971">
        <f t="shared" si="46"/>
        <v>432</v>
      </c>
    </row>
    <row r="972" spans="2:7" x14ac:dyDescent="0.3">
      <c r="B972">
        <v>696</v>
      </c>
      <c r="C972">
        <v>1488</v>
      </c>
      <c r="D972">
        <f t="shared" si="47"/>
        <v>300971</v>
      </c>
      <c r="F972">
        <f t="shared" si="45"/>
        <v>256</v>
      </c>
      <c r="G972">
        <f t="shared" si="46"/>
        <v>432</v>
      </c>
    </row>
    <row r="973" spans="2:7" x14ac:dyDescent="0.3">
      <c r="B973">
        <v>896</v>
      </c>
      <c r="C973">
        <v>1488</v>
      </c>
      <c r="D973">
        <f t="shared" si="47"/>
        <v>300972</v>
      </c>
      <c r="F973">
        <f t="shared" si="45"/>
        <v>456</v>
      </c>
      <c r="G973">
        <f t="shared" si="46"/>
        <v>432</v>
      </c>
    </row>
    <row r="974" spans="2:7" x14ac:dyDescent="0.3">
      <c r="B974">
        <v>904</v>
      </c>
      <c r="C974">
        <v>1488</v>
      </c>
      <c r="D974">
        <f t="shared" si="47"/>
        <v>300973</v>
      </c>
      <c r="F974">
        <f t="shared" si="45"/>
        <v>464</v>
      </c>
      <c r="G974">
        <f t="shared" si="46"/>
        <v>432</v>
      </c>
    </row>
    <row r="975" spans="2:7" x14ac:dyDescent="0.3">
      <c r="B975">
        <v>912</v>
      </c>
      <c r="C975">
        <v>1488</v>
      </c>
      <c r="D975">
        <f t="shared" si="47"/>
        <v>300974</v>
      </c>
      <c r="F975">
        <f t="shared" si="45"/>
        <v>472</v>
      </c>
      <c r="G975">
        <f t="shared" si="46"/>
        <v>432</v>
      </c>
    </row>
    <row r="976" spans="2:7" x14ac:dyDescent="0.3">
      <c r="B976">
        <v>920</v>
      </c>
      <c r="C976">
        <v>1488</v>
      </c>
      <c r="D976">
        <f t="shared" si="47"/>
        <v>300975</v>
      </c>
      <c r="F976">
        <f t="shared" si="45"/>
        <v>480</v>
      </c>
      <c r="G976">
        <f t="shared" si="46"/>
        <v>432</v>
      </c>
    </row>
    <row r="977" spans="2:7" x14ac:dyDescent="0.3">
      <c r="B977">
        <v>928</v>
      </c>
      <c r="C977">
        <v>1488</v>
      </c>
      <c r="D977">
        <f t="shared" si="47"/>
        <v>300976</v>
      </c>
      <c r="F977">
        <f t="shared" si="45"/>
        <v>488</v>
      </c>
      <c r="G977">
        <f t="shared" si="46"/>
        <v>432</v>
      </c>
    </row>
    <row r="978" spans="2:7" x14ac:dyDescent="0.3">
      <c r="B978">
        <v>936</v>
      </c>
      <c r="C978">
        <v>1488</v>
      </c>
      <c r="D978">
        <f t="shared" si="47"/>
        <v>300977</v>
      </c>
      <c r="F978">
        <f t="shared" si="45"/>
        <v>496</v>
      </c>
      <c r="G978">
        <f t="shared" si="46"/>
        <v>432</v>
      </c>
    </row>
    <row r="979" spans="2:7" x14ac:dyDescent="0.3">
      <c r="B979">
        <v>944</v>
      </c>
      <c r="C979">
        <v>1488</v>
      </c>
      <c r="D979">
        <f t="shared" si="47"/>
        <v>300978</v>
      </c>
      <c r="F979">
        <f t="shared" si="45"/>
        <v>504</v>
      </c>
      <c r="G979">
        <f t="shared" si="46"/>
        <v>432</v>
      </c>
    </row>
    <row r="980" spans="2:7" x14ac:dyDescent="0.3">
      <c r="B980">
        <v>952</v>
      </c>
      <c r="C980">
        <v>1488</v>
      </c>
      <c r="D980">
        <f t="shared" si="47"/>
        <v>300979</v>
      </c>
      <c r="F980">
        <f t="shared" si="45"/>
        <v>512</v>
      </c>
      <c r="G980">
        <f t="shared" si="46"/>
        <v>432</v>
      </c>
    </row>
    <row r="981" spans="2:7" x14ac:dyDescent="0.3">
      <c r="B981">
        <v>1152</v>
      </c>
      <c r="C981">
        <v>1488</v>
      </c>
      <c r="D981">
        <f t="shared" si="47"/>
        <v>300980</v>
      </c>
      <c r="F981">
        <f t="shared" si="45"/>
        <v>712</v>
      </c>
      <c r="G981">
        <f t="shared" si="46"/>
        <v>432</v>
      </c>
    </row>
    <row r="982" spans="2:7" x14ac:dyDescent="0.3">
      <c r="B982">
        <v>1336</v>
      </c>
      <c r="C982">
        <v>1488</v>
      </c>
      <c r="D982">
        <f t="shared" si="47"/>
        <v>300981</v>
      </c>
      <c r="F982">
        <f t="shared" si="45"/>
        <v>896</v>
      </c>
      <c r="G982">
        <f t="shared" si="46"/>
        <v>432</v>
      </c>
    </row>
    <row r="983" spans="2:7" x14ac:dyDescent="0.3">
      <c r="B983">
        <v>1536</v>
      </c>
      <c r="C983">
        <v>1488</v>
      </c>
      <c r="D983">
        <f t="shared" si="47"/>
        <v>300982</v>
      </c>
      <c r="F983">
        <f t="shared" si="45"/>
        <v>1096</v>
      </c>
      <c r="G983">
        <f t="shared" si="46"/>
        <v>432</v>
      </c>
    </row>
    <row r="984" spans="2:7" x14ac:dyDescent="0.3">
      <c r="B984">
        <v>632</v>
      </c>
      <c r="C984">
        <v>1496</v>
      </c>
      <c r="D984">
        <f t="shared" si="47"/>
        <v>300983</v>
      </c>
      <c r="F984">
        <f t="shared" si="45"/>
        <v>192</v>
      </c>
      <c r="G984">
        <f t="shared" si="46"/>
        <v>440</v>
      </c>
    </row>
    <row r="985" spans="2:7" x14ac:dyDescent="0.3">
      <c r="B985">
        <v>672</v>
      </c>
      <c r="C985">
        <v>1496</v>
      </c>
      <c r="D985">
        <f t="shared" si="47"/>
        <v>300984</v>
      </c>
      <c r="F985">
        <f t="shared" si="45"/>
        <v>232</v>
      </c>
      <c r="G985">
        <f t="shared" si="46"/>
        <v>440</v>
      </c>
    </row>
    <row r="986" spans="2:7" x14ac:dyDescent="0.3">
      <c r="B986">
        <v>680</v>
      </c>
      <c r="C986">
        <v>1496</v>
      </c>
      <c r="D986">
        <f t="shared" si="47"/>
        <v>300985</v>
      </c>
      <c r="F986">
        <f t="shared" si="45"/>
        <v>240</v>
      </c>
      <c r="G986">
        <f t="shared" si="46"/>
        <v>440</v>
      </c>
    </row>
    <row r="987" spans="2:7" x14ac:dyDescent="0.3">
      <c r="B987">
        <v>688</v>
      </c>
      <c r="C987">
        <v>1496</v>
      </c>
      <c r="D987">
        <f t="shared" si="47"/>
        <v>300986</v>
      </c>
      <c r="F987">
        <f t="shared" si="45"/>
        <v>248</v>
      </c>
      <c r="G987">
        <f t="shared" si="46"/>
        <v>440</v>
      </c>
    </row>
    <row r="988" spans="2:7" x14ac:dyDescent="0.3">
      <c r="B988">
        <v>696</v>
      </c>
      <c r="C988">
        <v>1496</v>
      </c>
      <c r="D988">
        <f t="shared" si="47"/>
        <v>300987</v>
      </c>
      <c r="F988">
        <f t="shared" si="45"/>
        <v>256</v>
      </c>
      <c r="G988">
        <f t="shared" si="46"/>
        <v>440</v>
      </c>
    </row>
    <row r="989" spans="2:7" x14ac:dyDescent="0.3">
      <c r="B989">
        <v>896</v>
      </c>
      <c r="C989">
        <v>1496</v>
      </c>
      <c r="D989">
        <f t="shared" si="47"/>
        <v>300988</v>
      </c>
      <c r="F989">
        <f t="shared" si="45"/>
        <v>456</v>
      </c>
      <c r="G989">
        <f t="shared" si="46"/>
        <v>440</v>
      </c>
    </row>
    <row r="990" spans="2:7" x14ac:dyDescent="0.3">
      <c r="B990">
        <v>904</v>
      </c>
      <c r="C990">
        <v>1496</v>
      </c>
      <c r="D990">
        <f t="shared" si="47"/>
        <v>300989</v>
      </c>
      <c r="F990">
        <f t="shared" si="45"/>
        <v>464</v>
      </c>
      <c r="G990">
        <f t="shared" si="46"/>
        <v>440</v>
      </c>
    </row>
    <row r="991" spans="2:7" x14ac:dyDescent="0.3">
      <c r="B991">
        <v>912</v>
      </c>
      <c r="C991">
        <v>1496</v>
      </c>
      <c r="D991">
        <f t="shared" si="47"/>
        <v>300990</v>
      </c>
      <c r="F991">
        <f t="shared" si="45"/>
        <v>472</v>
      </c>
      <c r="G991">
        <f t="shared" si="46"/>
        <v>440</v>
      </c>
    </row>
    <row r="992" spans="2:7" x14ac:dyDescent="0.3">
      <c r="B992">
        <v>920</v>
      </c>
      <c r="C992">
        <v>1496</v>
      </c>
      <c r="D992">
        <f t="shared" si="47"/>
        <v>300991</v>
      </c>
      <c r="F992">
        <f t="shared" si="45"/>
        <v>480</v>
      </c>
      <c r="G992">
        <f t="shared" si="46"/>
        <v>440</v>
      </c>
    </row>
    <row r="993" spans="2:7" x14ac:dyDescent="0.3">
      <c r="B993">
        <v>928</v>
      </c>
      <c r="C993">
        <v>1496</v>
      </c>
      <c r="D993">
        <f t="shared" si="47"/>
        <v>300992</v>
      </c>
      <c r="F993">
        <f t="shared" si="45"/>
        <v>488</v>
      </c>
      <c r="G993">
        <f t="shared" si="46"/>
        <v>440</v>
      </c>
    </row>
    <row r="994" spans="2:7" x14ac:dyDescent="0.3">
      <c r="B994">
        <v>936</v>
      </c>
      <c r="C994">
        <v>1496</v>
      </c>
      <c r="D994">
        <f t="shared" si="47"/>
        <v>300993</v>
      </c>
      <c r="F994">
        <f t="shared" si="45"/>
        <v>496</v>
      </c>
      <c r="G994">
        <f t="shared" si="46"/>
        <v>440</v>
      </c>
    </row>
    <row r="995" spans="2:7" x14ac:dyDescent="0.3">
      <c r="B995">
        <v>944</v>
      </c>
      <c r="C995">
        <v>1496</v>
      </c>
      <c r="D995">
        <f t="shared" si="47"/>
        <v>300994</v>
      </c>
      <c r="F995">
        <f t="shared" si="45"/>
        <v>504</v>
      </c>
      <c r="G995">
        <f t="shared" si="46"/>
        <v>440</v>
      </c>
    </row>
    <row r="996" spans="2:7" x14ac:dyDescent="0.3">
      <c r="B996">
        <v>952</v>
      </c>
      <c r="C996">
        <v>1496</v>
      </c>
      <c r="D996">
        <f t="shared" si="47"/>
        <v>300995</v>
      </c>
      <c r="F996">
        <f t="shared" si="45"/>
        <v>512</v>
      </c>
      <c r="G996">
        <f t="shared" si="46"/>
        <v>440</v>
      </c>
    </row>
    <row r="997" spans="2:7" x14ac:dyDescent="0.3">
      <c r="B997">
        <v>1152</v>
      </c>
      <c r="C997">
        <v>1496</v>
      </c>
      <c r="D997">
        <f t="shared" si="47"/>
        <v>300996</v>
      </c>
      <c r="F997">
        <f t="shared" si="45"/>
        <v>712</v>
      </c>
      <c r="G997">
        <f t="shared" si="46"/>
        <v>440</v>
      </c>
    </row>
    <row r="998" spans="2:7" x14ac:dyDescent="0.3">
      <c r="B998">
        <v>1336</v>
      </c>
      <c r="C998">
        <v>1496</v>
      </c>
      <c r="D998">
        <f t="shared" si="47"/>
        <v>300997</v>
      </c>
      <c r="F998">
        <f t="shared" si="45"/>
        <v>896</v>
      </c>
      <c r="G998">
        <f t="shared" si="46"/>
        <v>440</v>
      </c>
    </row>
    <row r="999" spans="2:7" x14ac:dyDescent="0.3">
      <c r="B999">
        <v>1536</v>
      </c>
      <c r="C999">
        <v>1496</v>
      </c>
      <c r="D999">
        <f t="shared" si="47"/>
        <v>300998</v>
      </c>
      <c r="F999">
        <f t="shared" si="45"/>
        <v>1096</v>
      </c>
      <c r="G999">
        <f t="shared" si="46"/>
        <v>440</v>
      </c>
    </row>
    <row r="1000" spans="2:7" x14ac:dyDescent="0.3">
      <c r="B1000">
        <v>632</v>
      </c>
      <c r="C1000">
        <v>1504</v>
      </c>
      <c r="D1000">
        <f t="shared" si="47"/>
        <v>300999</v>
      </c>
      <c r="F1000">
        <f t="shared" si="45"/>
        <v>192</v>
      </c>
      <c r="G1000">
        <f t="shared" si="46"/>
        <v>448</v>
      </c>
    </row>
    <row r="1001" spans="2:7" x14ac:dyDescent="0.3">
      <c r="B1001">
        <v>672</v>
      </c>
      <c r="C1001">
        <v>1504</v>
      </c>
      <c r="D1001">
        <f t="shared" si="47"/>
        <v>301000</v>
      </c>
      <c r="F1001">
        <f t="shared" si="45"/>
        <v>232</v>
      </c>
      <c r="G1001">
        <f t="shared" si="46"/>
        <v>448</v>
      </c>
    </row>
    <row r="1002" spans="2:7" x14ac:dyDescent="0.3">
      <c r="B1002">
        <v>680</v>
      </c>
      <c r="C1002">
        <v>1504</v>
      </c>
      <c r="D1002">
        <f t="shared" si="47"/>
        <v>301001</v>
      </c>
      <c r="F1002">
        <f t="shared" si="45"/>
        <v>240</v>
      </c>
      <c r="G1002">
        <f t="shared" si="46"/>
        <v>448</v>
      </c>
    </row>
    <row r="1003" spans="2:7" x14ac:dyDescent="0.3">
      <c r="B1003">
        <v>688</v>
      </c>
      <c r="C1003">
        <v>1504</v>
      </c>
      <c r="D1003">
        <f t="shared" si="47"/>
        <v>301002</v>
      </c>
      <c r="F1003">
        <f t="shared" si="45"/>
        <v>248</v>
      </c>
      <c r="G1003">
        <f t="shared" si="46"/>
        <v>448</v>
      </c>
    </row>
    <row r="1004" spans="2:7" x14ac:dyDescent="0.3">
      <c r="B1004">
        <v>696</v>
      </c>
      <c r="C1004">
        <v>1504</v>
      </c>
      <c r="D1004">
        <f t="shared" si="47"/>
        <v>301003</v>
      </c>
      <c r="F1004">
        <f t="shared" si="45"/>
        <v>256</v>
      </c>
      <c r="G1004">
        <f t="shared" si="46"/>
        <v>448</v>
      </c>
    </row>
    <row r="1005" spans="2:7" x14ac:dyDescent="0.3">
      <c r="B1005">
        <v>896</v>
      </c>
      <c r="C1005">
        <v>1504</v>
      </c>
      <c r="D1005">
        <f t="shared" si="47"/>
        <v>301004</v>
      </c>
      <c r="F1005">
        <f t="shared" si="45"/>
        <v>456</v>
      </c>
      <c r="G1005">
        <f t="shared" si="46"/>
        <v>448</v>
      </c>
    </row>
    <row r="1006" spans="2:7" x14ac:dyDescent="0.3">
      <c r="B1006">
        <v>904</v>
      </c>
      <c r="C1006">
        <v>1504</v>
      </c>
      <c r="D1006">
        <f t="shared" si="47"/>
        <v>301005</v>
      </c>
      <c r="F1006">
        <f t="shared" si="45"/>
        <v>464</v>
      </c>
      <c r="G1006">
        <f t="shared" si="46"/>
        <v>448</v>
      </c>
    </row>
    <row r="1007" spans="2:7" x14ac:dyDescent="0.3">
      <c r="B1007">
        <v>912</v>
      </c>
      <c r="C1007">
        <v>1504</v>
      </c>
      <c r="D1007">
        <f t="shared" si="47"/>
        <v>301006</v>
      </c>
      <c r="F1007">
        <f t="shared" si="45"/>
        <v>472</v>
      </c>
      <c r="G1007">
        <f t="shared" si="46"/>
        <v>448</v>
      </c>
    </row>
    <row r="1008" spans="2:7" x14ac:dyDescent="0.3">
      <c r="B1008">
        <v>920</v>
      </c>
      <c r="C1008">
        <v>1504</v>
      </c>
      <c r="D1008">
        <f t="shared" si="47"/>
        <v>301007</v>
      </c>
      <c r="F1008">
        <f t="shared" si="45"/>
        <v>480</v>
      </c>
      <c r="G1008">
        <f t="shared" si="46"/>
        <v>448</v>
      </c>
    </row>
    <row r="1009" spans="2:7" x14ac:dyDescent="0.3">
      <c r="B1009">
        <v>928</v>
      </c>
      <c r="C1009">
        <v>1504</v>
      </c>
      <c r="D1009">
        <f t="shared" si="47"/>
        <v>301008</v>
      </c>
      <c r="F1009">
        <f t="shared" si="45"/>
        <v>488</v>
      </c>
      <c r="G1009">
        <f t="shared" si="46"/>
        <v>448</v>
      </c>
    </row>
    <row r="1010" spans="2:7" x14ac:dyDescent="0.3">
      <c r="B1010">
        <v>936</v>
      </c>
      <c r="C1010">
        <v>1504</v>
      </c>
      <c r="D1010">
        <f t="shared" si="47"/>
        <v>301009</v>
      </c>
      <c r="F1010">
        <f t="shared" si="45"/>
        <v>496</v>
      </c>
      <c r="G1010">
        <f t="shared" si="46"/>
        <v>448</v>
      </c>
    </row>
    <row r="1011" spans="2:7" x14ac:dyDescent="0.3">
      <c r="B1011">
        <v>944</v>
      </c>
      <c r="C1011">
        <v>1504</v>
      </c>
      <c r="D1011">
        <f t="shared" si="47"/>
        <v>301010</v>
      </c>
      <c r="F1011">
        <f t="shared" si="45"/>
        <v>504</v>
      </c>
      <c r="G1011">
        <f t="shared" si="46"/>
        <v>448</v>
      </c>
    </row>
    <row r="1012" spans="2:7" x14ac:dyDescent="0.3">
      <c r="B1012">
        <v>952</v>
      </c>
      <c r="C1012">
        <v>1504</v>
      </c>
      <c r="D1012">
        <f t="shared" si="47"/>
        <v>301011</v>
      </c>
      <c r="F1012">
        <f t="shared" si="45"/>
        <v>512</v>
      </c>
      <c r="G1012">
        <f t="shared" si="46"/>
        <v>448</v>
      </c>
    </row>
    <row r="1013" spans="2:7" x14ac:dyDescent="0.3">
      <c r="B1013">
        <v>1152</v>
      </c>
      <c r="C1013">
        <v>1504</v>
      </c>
      <c r="D1013">
        <f t="shared" si="47"/>
        <v>301012</v>
      </c>
      <c r="F1013">
        <f t="shared" si="45"/>
        <v>712</v>
      </c>
      <c r="G1013">
        <f t="shared" si="46"/>
        <v>448</v>
      </c>
    </row>
    <row r="1014" spans="2:7" x14ac:dyDescent="0.3">
      <c r="B1014">
        <v>1336</v>
      </c>
      <c r="C1014">
        <v>1504</v>
      </c>
      <c r="D1014">
        <f t="shared" si="47"/>
        <v>301013</v>
      </c>
      <c r="F1014">
        <f t="shared" si="45"/>
        <v>896</v>
      </c>
      <c r="G1014">
        <f t="shared" si="46"/>
        <v>448</v>
      </c>
    </row>
    <row r="1015" spans="2:7" x14ac:dyDescent="0.3">
      <c r="B1015">
        <v>1536</v>
      </c>
      <c r="C1015">
        <v>1504</v>
      </c>
      <c r="D1015">
        <f t="shared" si="47"/>
        <v>301014</v>
      </c>
      <c r="F1015">
        <f t="shared" si="45"/>
        <v>1096</v>
      </c>
      <c r="G1015">
        <f t="shared" si="46"/>
        <v>448</v>
      </c>
    </row>
    <row r="1016" spans="2:7" x14ac:dyDescent="0.3">
      <c r="B1016">
        <v>632</v>
      </c>
      <c r="C1016">
        <v>1512</v>
      </c>
      <c r="D1016">
        <f t="shared" si="47"/>
        <v>301015</v>
      </c>
      <c r="F1016">
        <f t="shared" si="45"/>
        <v>192</v>
      </c>
      <c r="G1016">
        <f t="shared" si="46"/>
        <v>456</v>
      </c>
    </row>
    <row r="1017" spans="2:7" x14ac:dyDescent="0.3">
      <c r="B1017">
        <v>640</v>
      </c>
      <c r="C1017">
        <v>1512</v>
      </c>
      <c r="D1017">
        <f t="shared" si="47"/>
        <v>301016</v>
      </c>
      <c r="F1017">
        <f t="shared" si="45"/>
        <v>200</v>
      </c>
      <c r="G1017">
        <f t="shared" si="46"/>
        <v>456</v>
      </c>
    </row>
    <row r="1018" spans="2:7" x14ac:dyDescent="0.3">
      <c r="B1018">
        <v>648</v>
      </c>
      <c r="C1018">
        <v>1512</v>
      </c>
      <c r="D1018">
        <f t="shared" si="47"/>
        <v>301017</v>
      </c>
      <c r="F1018">
        <f t="shared" si="45"/>
        <v>208</v>
      </c>
      <c r="G1018">
        <f t="shared" si="46"/>
        <v>456</v>
      </c>
    </row>
    <row r="1019" spans="2:7" x14ac:dyDescent="0.3">
      <c r="B1019">
        <v>656</v>
      </c>
      <c r="C1019">
        <v>1512</v>
      </c>
      <c r="D1019">
        <f t="shared" si="47"/>
        <v>301018</v>
      </c>
      <c r="F1019">
        <f t="shared" si="45"/>
        <v>216</v>
      </c>
      <c r="G1019">
        <f t="shared" si="46"/>
        <v>456</v>
      </c>
    </row>
    <row r="1020" spans="2:7" x14ac:dyDescent="0.3">
      <c r="B1020">
        <v>664</v>
      </c>
      <c r="C1020">
        <v>1512</v>
      </c>
      <c r="D1020">
        <f t="shared" si="47"/>
        <v>301019</v>
      </c>
      <c r="F1020">
        <f t="shared" si="45"/>
        <v>224</v>
      </c>
      <c r="G1020">
        <f t="shared" si="46"/>
        <v>456</v>
      </c>
    </row>
    <row r="1021" spans="2:7" x14ac:dyDescent="0.3">
      <c r="B1021">
        <v>672</v>
      </c>
      <c r="C1021">
        <v>1512</v>
      </c>
      <c r="D1021">
        <f t="shared" si="47"/>
        <v>301020</v>
      </c>
      <c r="F1021">
        <f t="shared" si="45"/>
        <v>232</v>
      </c>
      <c r="G1021">
        <f t="shared" si="46"/>
        <v>456</v>
      </c>
    </row>
    <row r="1022" spans="2:7" x14ac:dyDescent="0.3">
      <c r="B1022">
        <v>680</v>
      </c>
      <c r="C1022">
        <v>1512</v>
      </c>
      <c r="D1022">
        <f t="shared" si="47"/>
        <v>301021</v>
      </c>
      <c r="F1022">
        <f t="shared" si="45"/>
        <v>240</v>
      </c>
      <c r="G1022">
        <f t="shared" si="46"/>
        <v>456</v>
      </c>
    </row>
    <row r="1023" spans="2:7" x14ac:dyDescent="0.3">
      <c r="B1023">
        <v>688</v>
      </c>
      <c r="C1023">
        <v>1512</v>
      </c>
      <c r="D1023">
        <f t="shared" si="47"/>
        <v>301022</v>
      </c>
      <c r="F1023">
        <f t="shared" si="45"/>
        <v>248</v>
      </c>
      <c r="G1023">
        <f t="shared" si="46"/>
        <v>456</v>
      </c>
    </row>
    <row r="1024" spans="2:7" x14ac:dyDescent="0.3">
      <c r="B1024">
        <v>696</v>
      </c>
      <c r="C1024">
        <v>1512</v>
      </c>
      <c r="D1024">
        <f t="shared" si="47"/>
        <v>301023</v>
      </c>
      <c r="F1024">
        <f t="shared" si="45"/>
        <v>256</v>
      </c>
      <c r="G1024">
        <f t="shared" si="46"/>
        <v>456</v>
      </c>
    </row>
    <row r="1025" spans="2:7" x14ac:dyDescent="0.3">
      <c r="B1025">
        <v>704</v>
      </c>
      <c r="C1025">
        <v>1512</v>
      </c>
      <c r="D1025">
        <f t="shared" si="47"/>
        <v>301024</v>
      </c>
      <c r="F1025">
        <f t="shared" si="45"/>
        <v>264</v>
      </c>
      <c r="G1025">
        <f t="shared" si="46"/>
        <v>456</v>
      </c>
    </row>
    <row r="1026" spans="2:7" x14ac:dyDescent="0.3">
      <c r="B1026">
        <v>712</v>
      </c>
      <c r="C1026">
        <v>1512</v>
      </c>
      <c r="D1026">
        <f t="shared" si="47"/>
        <v>301025</v>
      </c>
      <c r="F1026">
        <f t="shared" ref="F1026:F1089" si="48">B1026 - 440</f>
        <v>272</v>
      </c>
      <c r="G1026">
        <f t="shared" ref="G1026:G1089" si="49">C1026 - 1056</f>
        <v>456</v>
      </c>
    </row>
    <row r="1027" spans="2:7" x14ac:dyDescent="0.3">
      <c r="B1027">
        <v>720</v>
      </c>
      <c r="C1027">
        <v>1512</v>
      </c>
      <c r="D1027">
        <f t="shared" ref="D1027:D1090" si="50">D1026+1</f>
        <v>301026</v>
      </c>
      <c r="F1027">
        <f t="shared" si="48"/>
        <v>280</v>
      </c>
      <c r="G1027">
        <f t="shared" si="49"/>
        <v>456</v>
      </c>
    </row>
    <row r="1028" spans="2:7" x14ac:dyDescent="0.3">
      <c r="B1028">
        <v>728</v>
      </c>
      <c r="C1028">
        <v>1512</v>
      </c>
      <c r="D1028">
        <f t="shared" si="50"/>
        <v>301027</v>
      </c>
      <c r="F1028">
        <f t="shared" si="48"/>
        <v>288</v>
      </c>
      <c r="G1028">
        <f t="shared" si="49"/>
        <v>456</v>
      </c>
    </row>
    <row r="1029" spans="2:7" x14ac:dyDescent="0.3">
      <c r="B1029">
        <v>736</v>
      </c>
      <c r="C1029">
        <v>1512</v>
      </c>
      <c r="D1029">
        <f t="shared" si="50"/>
        <v>301028</v>
      </c>
      <c r="F1029">
        <f t="shared" si="48"/>
        <v>296</v>
      </c>
      <c r="G1029">
        <f t="shared" si="49"/>
        <v>456</v>
      </c>
    </row>
    <row r="1030" spans="2:7" x14ac:dyDescent="0.3">
      <c r="B1030">
        <v>744</v>
      </c>
      <c r="C1030">
        <v>1512</v>
      </c>
      <c r="D1030">
        <f t="shared" si="50"/>
        <v>301029</v>
      </c>
      <c r="F1030">
        <f t="shared" si="48"/>
        <v>304</v>
      </c>
      <c r="G1030">
        <f t="shared" si="49"/>
        <v>456</v>
      </c>
    </row>
    <row r="1031" spans="2:7" x14ac:dyDescent="0.3">
      <c r="B1031">
        <v>752</v>
      </c>
      <c r="C1031">
        <v>1512</v>
      </c>
      <c r="D1031">
        <f t="shared" si="50"/>
        <v>301030</v>
      </c>
      <c r="F1031">
        <f t="shared" si="48"/>
        <v>312</v>
      </c>
      <c r="G1031">
        <f t="shared" si="49"/>
        <v>456</v>
      </c>
    </row>
    <row r="1032" spans="2:7" x14ac:dyDescent="0.3">
      <c r="B1032">
        <v>760</v>
      </c>
      <c r="C1032">
        <v>1512</v>
      </c>
      <c r="D1032">
        <f t="shared" si="50"/>
        <v>301031</v>
      </c>
      <c r="F1032">
        <f t="shared" si="48"/>
        <v>320</v>
      </c>
      <c r="G1032">
        <f t="shared" si="49"/>
        <v>456</v>
      </c>
    </row>
    <row r="1033" spans="2:7" x14ac:dyDescent="0.3">
      <c r="B1033">
        <v>768</v>
      </c>
      <c r="C1033">
        <v>1512</v>
      </c>
      <c r="D1033">
        <f t="shared" si="50"/>
        <v>301032</v>
      </c>
      <c r="F1033">
        <f t="shared" si="48"/>
        <v>328</v>
      </c>
      <c r="G1033">
        <f t="shared" si="49"/>
        <v>456</v>
      </c>
    </row>
    <row r="1034" spans="2:7" x14ac:dyDescent="0.3">
      <c r="B1034">
        <v>776</v>
      </c>
      <c r="C1034">
        <v>1512</v>
      </c>
      <c r="D1034">
        <f t="shared" si="50"/>
        <v>301033</v>
      </c>
      <c r="F1034">
        <f t="shared" si="48"/>
        <v>336</v>
      </c>
      <c r="G1034">
        <f t="shared" si="49"/>
        <v>456</v>
      </c>
    </row>
    <row r="1035" spans="2:7" x14ac:dyDescent="0.3">
      <c r="B1035">
        <v>784</v>
      </c>
      <c r="C1035">
        <v>1512</v>
      </c>
      <c r="D1035">
        <f t="shared" si="50"/>
        <v>301034</v>
      </c>
      <c r="F1035">
        <f t="shared" si="48"/>
        <v>344</v>
      </c>
      <c r="G1035">
        <f t="shared" si="49"/>
        <v>456</v>
      </c>
    </row>
    <row r="1036" spans="2:7" x14ac:dyDescent="0.3">
      <c r="B1036">
        <v>792</v>
      </c>
      <c r="C1036">
        <v>1512</v>
      </c>
      <c r="D1036">
        <f t="shared" si="50"/>
        <v>301035</v>
      </c>
      <c r="F1036">
        <f t="shared" si="48"/>
        <v>352</v>
      </c>
      <c r="G1036">
        <f t="shared" si="49"/>
        <v>456</v>
      </c>
    </row>
    <row r="1037" spans="2:7" x14ac:dyDescent="0.3">
      <c r="B1037">
        <v>800</v>
      </c>
      <c r="C1037">
        <v>1512</v>
      </c>
      <c r="D1037">
        <f t="shared" si="50"/>
        <v>301036</v>
      </c>
      <c r="F1037">
        <f t="shared" si="48"/>
        <v>360</v>
      </c>
      <c r="G1037">
        <f t="shared" si="49"/>
        <v>456</v>
      </c>
    </row>
    <row r="1038" spans="2:7" x14ac:dyDescent="0.3">
      <c r="B1038">
        <v>808</v>
      </c>
      <c r="C1038">
        <v>1512</v>
      </c>
      <c r="D1038">
        <f t="shared" si="50"/>
        <v>301037</v>
      </c>
      <c r="F1038">
        <f t="shared" si="48"/>
        <v>368</v>
      </c>
      <c r="G1038">
        <f t="shared" si="49"/>
        <v>456</v>
      </c>
    </row>
    <row r="1039" spans="2:7" x14ac:dyDescent="0.3">
      <c r="B1039">
        <v>816</v>
      </c>
      <c r="C1039">
        <v>1512</v>
      </c>
      <c r="D1039">
        <f t="shared" si="50"/>
        <v>301038</v>
      </c>
      <c r="F1039">
        <f t="shared" si="48"/>
        <v>376</v>
      </c>
      <c r="G1039">
        <f t="shared" si="49"/>
        <v>456</v>
      </c>
    </row>
    <row r="1040" spans="2:7" x14ac:dyDescent="0.3">
      <c r="B1040">
        <v>824</v>
      </c>
      <c r="C1040">
        <v>1512</v>
      </c>
      <c r="D1040">
        <f t="shared" si="50"/>
        <v>301039</v>
      </c>
      <c r="F1040">
        <f t="shared" si="48"/>
        <v>384</v>
      </c>
      <c r="G1040">
        <f t="shared" si="49"/>
        <v>456</v>
      </c>
    </row>
    <row r="1041" spans="2:7" x14ac:dyDescent="0.3">
      <c r="B1041">
        <v>832</v>
      </c>
      <c r="C1041">
        <v>1512</v>
      </c>
      <c r="D1041">
        <f t="shared" si="50"/>
        <v>301040</v>
      </c>
      <c r="F1041">
        <f t="shared" si="48"/>
        <v>392</v>
      </c>
      <c r="G1041">
        <f t="shared" si="49"/>
        <v>456</v>
      </c>
    </row>
    <row r="1042" spans="2:7" x14ac:dyDescent="0.3">
      <c r="B1042">
        <v>840</v>
      </c>
      <c r="C1042">
        <v>1512</v>
      </c>
      <c r="D1042">
        <f t="shared" si="50"/>
        <v>301041</v>
      </c>
      <c r="F1042">
        <f t="shared" si="48"/>
        <v>400</v>
      </c>
      <c r="G1042">
        <f t="shared" si="49"/>
        <v>456</v>
      </c>
    </row>
    <row r="1043" spans="2:7" x14ac:dyDescent="0.3">
      <c r="B1043">
        <v>848</v>
      </c>
      <c r="C1043">
        <v>1512</v>
      </c>
      <c r="D1043">
        <f t="shared" si="50"/>
        <v>301042</v>
      </c>
      <c r="F1043">
        <f t="shared" si="48"/>
        <v>408</v>
      </c>
      <c r="G1043">
        <f t="shared" si="49"/>
        <v>456</v>
      </c>
    </row>
    <row r="1044" spans="2:7" x14ac:dyDescent="0.3">
      <c r="B1044">
        <v>856</v>
      </c>
      <c r="C1044">
        <v>1512</v>
      </c>
      <c r="D1044">
        <f t="shared" si="50"/>
        <v>301043</v>
      </c>
      <c r="F1044">
        <f t="shared" si="48"/>
        <v>416</v>
      </c>
      <c r="G1044">
        <f t="shared" si="49"/>
        <v>456</v>
      </c>
    </row>
    <row r="1045" spans="2:7" x14ac:dyDescent="0.3">
      <c r="B1045">
        <v>864</v>
      </c>
      <c r="C1045">
        <v>1512</v>
      </c>
      <c r="D1045">
        <f t="shared" si="50"/>
        <v>301044</v>
      </c>
      <c r="F1045">
        <f t="shared" si="48"/>
        <v>424</v>
      </c>
      <c r="G1045">
        <f t="shared" si="49"/>
        <v>456</v>
      </c>
    </row>
    <row r="1046" spans="2:7" x14ac:dyDescent="0.3">
      <c r="B1046">
        <v>872</v>
      </c>
      <c r="C1046">
        <v>1512</v>
      </c>
      <c r="D1046">
        <f t="shared" si="50"/>
        <v>301045</v>
      </c>
      <c r="F1046">
        <f t="shared" si="48"/>
        <v>432</v>
      </c>
      <c r="G1046">
        <f t="shared" si="49"/>
        <v>456</v>
      </c>
    </row>
    <row r="1047" spans="2:7" x14ac:dyDescent="0.3">
      <c r="B1047">
        <v>880</v>
      </c>
      <c r="C1047">
        <v>1512</v>
      </c>
      <c r="D1047">
        <f t="shared" si="50"/>
        <v>301046</v>
      </c>
      <c r="F1047">
        <f t="shared" si="48"/>
        <v>440</v>
      </c>
      <c r="G1047">
        <f t="shared" si="49"/>
        <v>456</v>
      </c>
    </row>
    <row r="1048" spans="2:7" x14ac:dyDescent="0.3">
      <c r="B1048">
        <v>888</v>
      </c>
      <c r="C1048">
        <v>1512</v>
      </c>
      <c r="D1048">
        <f t="shared" si="50"/>
        <v>301047</v>
      </c>
      <c r="F1048">
        <f t="shared" si="48"/>
        <v>448</v>
      </c>
      <c r="G1048">
        <f t="shared" si="49"/>
        <v>456</v>
      </c>
    </row>
    <row r="1049" spans="2:7" x14ac:dyDescent="0.3">
      <c r="B1049">
        <v>896</v>
      </c>
      <c r="C1049">
        <v>1512</v>
      </c>
      <c r="D1049">
        <f t="shared" si="50"/>
        <v>301048</v>
      </c>
      <c r="F1049">
        <f t="shared" si="48"/>
        <v>456</v>
      </c>
      <c r="G1049">
        <f t="shared" si="49"/>
        <v>456</v>
      </c>
    </row>
    <row r="1050" spans="2:7" x14ac:dyDescent="0.3">
      <c r="B1050">
        <v>904</v>
      </c>
      <c r="C1050">
        <v>1512</v>
      </c>
      <c r="D1050">
        <f t="shared" si="50"/>
        <v>301049</v>
      </c>
      <c r="F1050">
        <f t="shared" si="48"/>
        <v>464</v>
      </c>
      <c r="G1050">
        <f t="shared" si="49"/>
        <v>456</v>
      </c>
    </row>
    <row r="1051" spans="2:7" x14ac:dyDescent="0.3">
      <c r="B1051">
        <v>912</v>
      </c>
      <c r="C1051">
        <v>1512</v>
      </c>
      <c r="D1051">
        <f t="shared" si="50"/>
        <v>301050</v>
      </c>
      <c r="F1051">
        <f t="shared" si="48"/>
        <v>472</v>
      </c>
      <c r="G1051">
        <f t="shared" si="49"/>
        <v>456</v>
      </c>
    </row>
    <row r="1052" spans="2:7" x14ac:dyDescent="0.3">
      <c r="B1052">
        <v>920</v>
      </c>
      <c r="C1052">
        <v>1512</v>
      </c>
      <c r="D1052">
        <f t="shared" si="50"/>
        <v>301051</v>
      </c>
      <c r="F1052">
        <f t="shared" si="48"/>
        <v>480</v>
      </c>
      <c r="G1052">
        <f t="shared" si="49"/>
        <v>456</v>
      </c>
    </row>
    <row r="1053" spans="2:7" x14ac:dyDescent="0.3">
      <c r="B1053">
        <v>928</v>
      </c>
      <c r="C1053">
        <v>1512</v>
      </c>
      <c r="D1053">
        <f t="shared" si="50"/>
        <v>301052</v>
      </c>
      <c r="F1053">
        <f t="shared" si="48"/>
        <v>488</v>
      </c>
      <c r="G1053">
        <f t="shared" si="49"/>
        <v>456</v>
      </c>
    </row>
    <row r="1054" spans="2:7" x14ac:dyDescent="0.3">
      <c r="B1054">
        <v>936</v>
      </c>
      <c r="C1054">
        <v>1512</v>
      </c>
      <c r="D1054">
        <f t="shared" si="50"/>
        <v>301053</v>
      </c>
      <c r="F1054">
        <f t="shared" si="48"/>
        <v>496</v>
      </c>
      <c r="G1054">
        <f t="shared" si="49"/>
        <v>456</v>
      </c>
    </row>
    <row r="1055" spans="2:7" x14ac:dyDescent="0.3">
      <c r="B1055">
        <v>944</v>
      </c>
      <c r="C1055">
        <v>1512</v>
      </c>
      <c r="D1055">
        <f t="shared" si="50"/>
        <v>301054</v>
      </c>
      <c r="F1055">
        <f t="shared" si="48"/>
        <v>504</v>
      </c>
      <c r="G1055">
        <f t="shared" si="49"/>
        <v>456</v>
      </c>
    </row>
    <row r="1056" spans="2:7" x14ac:dyDescent="0.3">
      <c r="B1056">
        <v>952</v>
      </c>
      <c r="C1056">
        <v>1512</v>
      </c>
      <c r="D1056">
        <f t="shared" si="50"/>
        <v>301055</v>
      </c>
      <c r="F1056">
        <f t="shared" si="48"/>
        <v>512</v>
      </c>
      <c r="G1056">
        <f t="shared" si="49"/>
        <v>456</v>
      </c>
    </row>
    <row r="1057" spans="2:7" x14ac:dyDescent="0.3">
      <c r="B1057">
        <v>960</v>
      </c>
      <c r="C1057">
        <v>1512</v>
      </c>
      <c r="D1057">
        <f t="shared" si="50"/>
        <v>301056</v>
      </c>
      <c r="F1057">
        <f t="shared" si="48"/>
        <v>520</v>
      </c>
      <c r="G1057">
        <f t="shared" si="49"/>
        <v>456</v>
      </c>
    </row>
    <row r="1058" spans="2:7" x14ac:dyDescent="0.3">
      <c r="B1058">
        <v>968</v>
      </c>
      <c r="C1058">
        <v>1512</v>
      </c>
      <c r="D1058">
        <f t="shared" si="50"/>
        <v>301057</v>
      </c>
      <c r="F1058">
        <f t="shared" si="48"/>
        <v>528</v>
      </c>
      <c r="G1058">
        <f t="shared" si="49"/>
        <v>456</v>
      </c>
    </row>
    <row r="1059" spans="2:7" x14ac:dyDescent="0.3">
      <c r="B1059">
        <v>976</v>
      </c>
      <c r="C1059">
        <v>1512</v>
      </c>
      <c r="D1059">
        <f t="shared" si="50"/>
        <v>301058</v>
      </c>
      <c r="F1059">
        <f t="shared" si="48"/>
        <v>536</v>
      </c>
      <c r="G1059">
        <f t="shared" si="49"/>
        <v>456</v>
      </c>
    </row>
    <row r="1060" spans="2:7" x14ac:dyDescent="0.3">
      <c r="B1060">
        <v>984</v>
      </c>
      <c r="C1060">
        <v>1512</v>
      </c>
      <c r="D1060">
        <f t="shared" si="50"/>
        <v>301059</v>
      </c>
      <c r="F1060">
        <f t="shared" si="48"/>
        <v>544</v>
      </c>
      <c r="G1060">
        <f t="shared" si="49"/>
        <v>456</v>
      </c>
    </row>
    <row r="1061" spans="2:7" x14ac:dyDescent="0.3">
      <c r="B1061">
        <v>992</v>
      </c>
      <c r="C1061">
        <v>1512</v>
      </c>
      <c r="D1061">
        <f t="shared" si="50"/>
        <v>301060</v>
      </c>
      <c r="F1061">
        <f t="shared" si="48"/>
        <v>552</v>
      </c>
      <c r="G1061">
        <f t="shared" si="49"/>
        <v>456</v>
      </c>
    </row>
    <row r="1062" spans="2:7" x14ac:dyDescent="0.3">
      <c r="B1062">
        <v>1000</v>
      </c>
      <c r="C1062">
        <v>1512</v>
      </c>
      <c r="D1062">
        <f t="shared" si="50"/>
        <v>301061</v>
      </c>
      <c r="F1062">
        <f t="shared" si="48"/>
        <v>560</v>
      </c>
      <c r="G1062">
        <f t="shared" si="49"/>
        <v>456</v>
      </c>
    </row>
    <row r="1063" spans="2:7" x14ac:dyDescent="0.3">
      <c r="B1063">
        <v>1008</v>
      </c>
      <c r="C1063">
        <v>1512</v>
      </c>
      <c r="D1063">
        <f t="shared" si="50"/>
        <v>301062</v>
      </c>
      <c r="F1063">
        <f t="shared" si="48"/>
        <v>568</v>
      </c>
      <c r="G1063">
        <f t="shared" si="49"/>
        <v>456</v>
      </c>
    </row>
    <row r="1064" spans="2:7" x14ac:dyDescent="0.3">
      <c r="B1064">
        <v>1016</v>
      </c>
      <c r="C1064">
        <v>1512</v>
      </c>
      <c r="D1064">
        <f t="shared" si="50"/>
        <v>301063</v>
      </c>
      <c r="F1064">
        <f t="shared" si="48"/>
        <v>576</v>
      </c>
      <c r="G1064">
        <f t="shared" si="49"/>
        <v>456</v>
      </c>
    </row>
    <row r="1065" spans="2:7" x14ac:dyDescent="0.3">
      <c r="B1065">
        <v>1024</v>
      </c>
      <c r="C1065">
        <v>1512</v>
      </c>
      <c r="D1065">
        <f t="shared" si="50"/>
        <v>301064</v>
      </c>
      <c r="F1065">
        <f t="shared" si="48"/>
        <v>584</v>
      </c>
      <c r="G1065">
        <f t="shared" si="49"/>
        <v>456</v>
      </c>
    </row>
    <row r="1066" spans="2:7" x14ac:dyDescent="0.3">
      <c r="B1066">
        <v>1032</v>
      </c>
      <c r="C1066">
        <v>1512</v>
      </c>
      <c r="D1066">
        <f t="shared" si="50"/>
        <v>301065</v>
      </c>
      <c r="F1066">
        <f t="shared" si="48"/>
        <v>592</v>
      </c>
      <c r="G1066">
        <f t="shared" si="49"/>
        <v>456</v>
      </c>
    </row>
    <row r="1067" spans="2:7" x14ac:dyDescent="0.3">
      <c r="B1067">
        <v>1040</v>
      </c>
      <c r="C1067">
        <v>1512</v>
      </c>
      <c r="D1067">
        <f t="shared" si="50"/>
        <v>301066</v>
      </c>
      <c r="F1067">
        <f t="shared" si="48"/>
        <v>600</v>
      </c>
      <c r="G1067">
        <f t="shared" si="49"/>
        <v>456</v>
      </c>
    </row>
    <row r="1068" spans="2:7" x14ac:dyDescent="0.3">
      <c r="B1068">
        <v>1048</v>
      </c>
      <c r="C1068">
        <v>1512</v>
      </c>
      <c r="D1068">
        <f t="shared" si="50"/>
        <v>301067</v>
      </c>
      <c r="F1068">
        <f t="shared" si="48"/>
        <v>608</v>
      </c>
      <c r="G1068">
        <f t="shared" si="49"/>
        <v>456</v>
      </c>
    </row>
    <row r="1069" spans="2:7" x14ac:dyDescent="0.3">
      <c r="B1069">
        <v>1056</v>
      </c>
      <c r="C1069">
        <v>1512</v>
      </c>
      <c r="D1069">
        <f t="shared" si="50"/>
        <v>301068</v>
      </c>
      <c r="F1069">
        <f t="shared" si="48"/>
        <v>616</v>
      </c>
      <c r="G1069">
        <f t="shared" si="49"/>
        <v>456</v>
      </c>
    </row>
    <row r="1070" spans="2:7" x14ac:dyDescent="0.3">
      <c r="B1070">
        <v>1064</v>
      </c>
      <c r="C1070">
        <v>1512</v>
      </c>
      <c r="D1070">
        <f t="shared" si="50"/>
        <v>301069</v>
      </c>
      <c r="F1070">
        <f t="shared" si="48"/>
        <v>624</v>
      </c>
      <c r="G1070">
        <f t="shared" si="49"/>
        <v>456</v>
      </c>
    </row>
    <row r="1071" spans="2:7" x14ac:dyDescent="0.3">
      <c r="B1071">
        <v>1072</v>
      </c>
      <c r="C1071">
        <v>1512</v>
      </c>
      <c r="D1071">
        <f t="shared" si="50"/>
        <v>301070</v>
      </c>
      <c r="F1071">
        <f t="shared" si="48"/>
        <v>632</v>
      </c>
      <c r="G1071">
        <f t="shared" si="49"/>
        <v>456</v>
      </c>
    </row>
    <row r="1072" spans="2:7" x14ac:dyDescent="0.3">
      <c r="B1072">
        <v>1080</v>
      </c>
      <c r="C1072">
        <v>1512</v>
      </c>
      <c r="D1072">
        <f t="shared" si="50"/>
        <v>301071</v>
      </c>
      <c r="F1072">
        <f t="shared" si="48"/>
        <v>640</v>
      </c>
      <c r="G1072">
        <f t="shared" si="49"/>
        <v>456</v>
      </c>
    </row>
    <row r="1073" spans="2:7" x14ac:dyDescent="0.3">
      <c r="B1073">
        <v>1088</v>
      </c>
      <c r="C1073">
        <v>1512</v>
      </c>
      <c r="D1073">
        <f t="shared" si="50"/>
        <v>301072</v>
      </c>
      <c r="F1073">
        <f t="shared" si="48"/>
        <v>648</v>
      </c>
      <c r="G1073">
        <f t="shared" si="49"/>
        <v>456</v>
      </c>
    </row>
    <row r="1074" spans="2:7" x14ac:dyDescent="0.3">
      <c r="B1074">
        <v>1096</v>
      </c>
      <c r="C1074">
        <v>1512</v>
      </c>
      <c r="D1074">
        <f t="shared" si="50"/>
        <v>301073</v>
      </c>
      <c r="F1074">
        <f t="shared" si="48"/>
        <v>656</v>
      </c>
      <c r="G1074">
        <f t="shared" si="49"/>
        <v>456</v>
      </c>
    </row>
    <row r="1075" spans="2:7" x14ac:dyDescent="0.3">
      <c r="B1075">
        <v>1104</v>
      </c>
      <c r="C1075">
        <v>1512</v>
      </c>
      <c r="D1075">
        <f t="shared" si="50"/>
        <v>301074</v>
      </c>
      <c r="F1075">
        <f t="shared" si="48"/>
        <v>664</v>
      </c>
      <c r="G1075">
        <f t="shared" si="49"/>
        <v>456</v>
      </c>
    </row>
    <row r="1076" spans="2:7" x14ac:dyDescent="0.3">
      <c r="B1076">
        <v>1112</v>
      </c>
      <c r="C1076">
        <v>1512</v>
      </c>
      <c r="D1076">
        <f t="shared" si="50"/>
        <v>301075</v>
      </c>
      <c r="F1076">
        <f t="shared" si="48"/>
        <v>672</v>
      </c>
      <c r="G1076">
        <f t="shared" si="49"/>
        <v>456</v>
      </c>
    </row>
    <row r="1077" spans="2:7" x14ac:dyDescent="0.3">
      <c r="B1077">
        <v>1120</v>
      </c>
      <c r="C1077">
        <v>1512</v>
      </c>
      <c r="D1077">
        <f t="shared" si="50"/>
        <v>301076</v>
      </c>
      <c r="F1077">
        <f t="shared" si="48"/>
        <v>680</v>
      </c>
      <c r="G1077">
        <f t="shared" si="49"/>
        <v>456</v>
      </c>
    </row>
    <row r="1078" spans="2:7" x14ac:dyDescent="0.3">
      <c r="B1078">
        <v>1128</v>
      </c>
      <c r="C1078">
        <v>1512</v>
      </c>
      <c r="D1078">
        <f t="shared" si="50"/>
        <v>301077</v>
      </c>
      <c r="F1078">
        <f t="shared" si="48"/>
        <v>688</v>
      </c>
      <c r="G1078">
        <f t="shared" si="49"/>
        <v>456</v>
      </c>
    </row>
    <row r="1079" spans="2:7" x14ac:dyDescent="0.3">
      <c r="B1079">
        <v>1136</v>
      </c>
      <c r="C1079">
        <v>1512</v>
      </c>
      <c r="D1079">
        <f t="shared" si="50"/>
        <v>301078</v>
      </c>
      <c r="F1079">
        <f t="shared" si="48"/>
        <v>696</v>
      </c>
      <c r="G1079">
        <f t="shared" si="49"/>
        <v>456</v>
      </c>
    </row>
    <row r="1080" spans="2:7" x14ac:dyDescent="0.3">
      <c r="B1080">
        <v>1144</v>
      </c>
      <c r="C1080">
        <v>1512</v>
      </c>
      <c r="D1080">
        <f t="shared" si="50"/>
        <v>301079</v>
      </c>
      <c r="F1080">
        <f t="shared" si="48"/>
        <v>704</v>
      </c>
      <c r="G1080">
        <f t="shared" si="49"/>
        <v>456</v>
      </c>
    </row>
    <row r="1081" spans="2:7" x14ac:dyDescent="0.3">
      <c r="B1081">
        <v>1152</v>
      </c>
      <c r="C1081">
        <v>1512</v>
      </c>
      <c r="D1081">
        <f t="shared" si="50"/>
        <v>301080</v>
      </c>
      <c r="F1081">
        <f t="shared" si="48"/>
        <v>712</v>
      </c>
      <c r="G1081">
        <f t="shared" si="49"/>
        <v>456</v>
      </c>
    </row>
    <row r="1082" spans="2:7" x14ac:dyDescent="0.3">
      <c r="B1082">
        <v>1336</v>
      </c>
      <c r="C1082">
        <v>1512</v>
      </c>
      <c r="D1082">
        <f t="shared" si="50"/>
        <v>301081</v>
      </c>
      <c r="F1082">
        <f t="shared" si="48"/>
        <v>896</v>
      </c>
      <c r="G1082">
        <f t="shared" si="49"/>
        <v>456</v>
      </c>
    </row>
    <row r="1083" spans="2:7" x14ac:dyDescent="0.3">
      <c r="B1083">
        <v>1344</v>
      </c>
      <c r="C1083">
        <v>1512</v>
      </c>
      <c r="D1083">
        <f t="shared" si="50"/>
        <v>301082</v>
      </c>
      <c r="F1083">
        <f t="shared" si="48"/>
        <v>904</v>
      </c>
      <c r="G1083">
        <f t="shared" si="49"/>
        <v>456</v>
      </c>
    </row>
    <row r="1084" spans="2:7" x14ac:dyDescent="0.3">
      <c r="B1084">
        <v>1352</v>
      </c>
      <c r="C1084">
        <v>1512</v>
      </c>
      <c r="D1084">
        <f t="shared" si="50"/>
        <v>301083</v>
      </c>
      <c r="F1084">
        <f t="shared" si="48"/>
        <v>912</v>
      </c>
      <c r="G1084">
        <f t="shared" si="49"/>
        <v>456</v>
      </c>
    </row>
    <row r="1085" spans="2:7" x14ac:dyDescent="0.3">
      <c r="B1085">
        <v>1360</v>
      </c>
      <c r="C1085">
        <v>1512</v>
      </c>
      <c r="D1085">
        <f t="shared" si="50"/>
        <v>301084</v>
      </c>
      <c r="F1085">
        <f t="shared" si="48"/>
        <v>920</v>
      </c>
      <c r="G1085">
        <f t="shared" si="49"/>
        <v>456</v>
      </c>
    </row>
    <row r="1086" spans="2:7" x14ac:dyDescent="0.3">
      <c r="B1086">
        <v>1368</v>
      </c>
      <c r="C1086">
        <v>1512</v>
      </c>
      <c r="D1086">
        <f t="shared" si="50"/>
        <v>301085</v>
      </c>
      <c r="F1086">
        <f t="shared" si="48"/>
        <v>928</v>
      </c>
      <c r="G1086">
        <f t="shared" si="49"/>
        <v>456</v>
      </c>
    </row>
    <row r="1087" spans="2:7" x14ac:dyDescent="0.3">
      <c r="B1087">
        <v>1376</v>
      </c>
      <c r="C1087">
        <v>1512</v>
      </c>
      <c r="D1087">
        <f t="shared" si="50"/>
        <v>301086</v>
      </c>
      <c r="F1087">
        <f t="shared" si="48"/>
        <v>936</v>
      </c>
      <c r="G1087">
        <f t="shared" si="49"/>
        <v>456</v>
      </c>
    </row>
    <row r="1088" spans="2:7" x14ac:dyDescent="0.3">
      <c r="B1088">
        <v>1384</v>
      </c>
      <c r="C1088">
        <v>1512</v>
      </c>
      <c r="D1088">
        <f t="shared" si="50"/>
        <v>301087</v>
      </c>
      <c r="F1088">
        <f t="shared" si="48"/>
        <v>944</v>
      </c>
      <c r="G1088">
        <f t="shared" si="49"/>
        <v>456</v>
      </c>
    </row>
    <row r="1089" spans="2:7" x14ac:dyDescent="0.3">
      <c r="B1089">
        <v>1392</v>
      </c>
      <c r="C1089">
        <v>1512</v>
      </c>
      <c r="D1089">
        <f t="shared" si="50"/>
        <v>301088</v>
      </c>
      <c r="F1089">
        <f t="shared" si="48"/>
        <v>952</v>
      </c>
      <c r="G1089">
        <f t="shared" si="49"/>
        <v>456</v>
      </c>
    </row>
    <row r="1090" spans="2:7" x14ac:dyDescent="0.3">
      <c r="B1090">
        <v>1400</v>
      </c>
      <c r="C1090">
        <v>1512</v>
      </c>
      <c r="D1090">
        <f t="shared" si="50"/>
        <v>301089</v>
      </c>
      <c r="F1090">
        <f t="shared" ref="F1090:F1107" si="51">B1090 - 440</f>
        <v>960</v>
      </c>
      <c r="G1090">
        <f t="shared" ref="G1090:G1107" si="52">C1090 - 1056</f>
        <v>456</v>
      </c>
    </row>
    <row r="1091" spans="2:7" x14ac:dyDescent="0.3">
      <c r="B1091">
        <v>1408</v>
      </c>
      <c r="C1091">
        <v>1512</v>
      </c>
      <c r="D1091">
        <f t="shared" ref="D1091:D1154" si="53">D1090+1</f>
        <v>301090</v>
      </c>
      <c r="F1091">
        <f t="shared" si="51"/>
        <v>968</v>
      </c>
      <c r="G1091">
        <f t="shared" si="52"/>
        <v>456</v>
      </c>
    </row>
    <row r="1092" spans="2:7" x14ac:dyDescent="0.3">
      <c r="B1092">
        <v>1416</v>
      </c>
      <c r="C1092">
        <v>1512</v>
      </c>
      <c r="D1092">
        <f t="shared" si="53"/>
        <v>301091</v>
      </c>
      <c r="F1092">
        <f t="shared" si="51"/>
        <v>976</v>
      </c>
      <c r="G1092">
        <f t="shared" si="52"/>
        <v>456</v>
      </c>
    </row>
    <row r="1093" spans="2:7" x14ac:dyDescent="0.3">
      <c r="B1093">
        <v>1424</v>
      </c>
      <c r="C1093">
        <v>1512</v>
      </c>
      <c r="D1093">
        <f t="shared" si="53"/>
        <v>301092</v>
      </c>
      <c r="F1093">
        <f t="shared" si="51"/>
        <v>984</v>
      </c>
      <c r="G1093">
        <f t="shared" si="52"/>
        <v>456</v>
      </c>
    </row>
    <row r="1094" spans="2:7" x14ac:dyDescent="0.3">
      <c r="B1094">
        <v>1432</v>
      </c>
      <c r="C1094">
        <v>1512</v>
      </c>
      <c r="D1094">
        <f t="shared" si="53"/>
        <v>301093</v>
      </c>
      <c r="F1094">
        <f t="shared" si="51"/>
        <v>992</v>
      </c>
      <c r="G1094">
        <f t="shared" si="52"/>
        <v>456</v>
      </c>
    </row>
    <row r="1095" spans="2:7" x14ac:dyDescent="0.3">
      <c r="B1095">
        <v>1440</v>
      </c>
      <c r="C1095">
        <v>1512</v>
      </c>
      <c r="D1095">
        <f t="shared" si="53"/>
        <v>301094</v>
      </c>
      <c r="F1095">
        <f t="shared" si="51"/>
        <v>1000</v>
      </c>
      <c r="G1095">
        <f t="shared" si="52"/>
        <v>456</v>
      </c>
    </row>
    <row r="1096" spans="2:7" x14ac:dyDescent="0.3">
      <c r="B1096">
        <v>1448</v>
      </c>
      <c r="C1096">
        <v>1512</v>
      </c>
      <c r="D1096">
        <f t="shared" si="53"/>
        <v>301095</v>
      </c>
      <c r="F1096">
        <f t="shared" si="51"/>
        <v>1008</v>
      </c>
      <c r="G1096">
        <f t="shared" si="52"/>
        <v>456</v>
      </c>
    </row>
    <row r="1097" spans="2:7" x14ac:dyDescent="0.3">
      <c r="B1097">
        <v>1456</v>
      </c>
      <c r="C1097">
        <v>1512</v>
      </c>
      <c r="D1097">
        <f t="shared" si="53"/>
        <v>301096</v>
      </c>
      <c r="F1097">
        <f t="shared" si="51"/>
        <v>1016</v>
      </c>
      <c r="G1097">
        <f t="shared" si="52"/>
        <v>456</v>
      </c>
    </row>
    <row r="1098" spans="2:7" x14ac:dyDescent="0.3">
      <c r="B1098">
        <v>1464</v>
      </c>
      <c r="C1098">
        <v>1512</v>
      </c>
      <c r="D1098">
        <f t="shared" si="53"/>
        <v>301097</v>
      </c>
      <c r="F1098">
        <f t="shared" si="51"/>
        <v>1024</v>
      </c>
      <c r="G1098">
        <f t="shared" si="52"/>
        <v>456</v>
      </c>
    </row>
    <row r="1099" spans="2:7" x14ac:dyDescent="0.3">
      <c r="B1099">
        <v>1472</v>
      </c>
      <c r="C1099">
        <v>1512</v>
      </c>
      <c r="D1099">
        <f t="shared" si="53"/>
        <v>301098</v>
      </c>
      <c r="F1099">
        <f t="shared" si="51"/>
        <v>1032</v>
      </c>
      <c r="G1099">
        <f t="shared" si="52"/>
        <v>456</v>
      </c>
    </row>
    <row r="1100" spans="2:7" x14ac:dyDescent="0.3">
      <c r="B1100">
        <v>1480</v>
      </c>
      <c r="C1100">
        <v>1512</v>
      </c>
      <c r="D1100">
        <f t="shared" si="53"/>
        <v>301099</v>
      </c>
      <c r="F1100">
        <f t="shared" si="51"/>
        <v>1040</v>
      </c>
      <c r="G1100">
        <f t="shared" si="52"/>
        <v>456</v>
      </c>
    </row>
    <row r="1101" spans="2:7" x14ac:dyDescent="0.3">
      <c r="B1101">
        <v>1488</v>
      </c>
      <c r="C1101">
        <v>1512</v>
      </c>
      <c r="D1101">
        <f t="shared" si="53"/>
        <v>301100</v>
      </c>
      <c r="F1101">
        <f t="shared" si="51"/>
        <v>1048</v>
      </c>
      <c r="G1101">
        <f t="shared" si="52"/>
        <v>456</v>
      </c>
    </row>
    <row r="1102" spans="2:7" x14ac:dyDescent="0.3">
      <c r="B1102">
        <v>1496</v>
      </c>
      <c r="C1102">
        <v>1512</v>
      </c>
      <c r="D1102">
        <f t="shared" si="53"/>
        <v>301101</v>
      </c>
      <c r="F1102">
        <f t="shared" si="51"/>
        <v>1056</v>
      </c>
      <c r="G1102">
        <f t="shared" si="52"/>
        <v>456</v>
      </c>
    </row>
    <row r="1103" spans="2:7" x14ac:dyDescent="0.3">
      <c r="B1103">
        <v>1504</v>
      </c>
      <c r="C1103">
        <v>1512</v>
      </c>
      <c r="D1103">
        <f t="shared" si="53"/>
        <v>301102</v>
      </c>
      <c r="F1103">
        <f t="shared" si="51"/>
        <v>1064</v>
      </c>
      <c r="G1103">
        <f t="shared" si="52"/>
        <v>456</v>
      </c>
    </row>
    <row r="1104" spans="2:7" x14ac:dyDescent="0.3">
      <c r="B1104">
        <v>1512</v>
      </c>
      <c r="C1104">
        <v>1512</v>
      </c>
      <c r="D1104">
        <f t="shared" si="53"/>
        <v>301103</v>
      </c>
      <c r="F1104">
        <f t="shared" si="51"/>
        <v>1072</v>
      </c>
      <c r="G1104">
        <f t="shared" si="52"/>
        <v>456</v>
      </c>
    </row>
    <row r="1105" spans="2:7" x14ac:dyDescent="0.3">
      <c r="B1105">
        <v>1520</v>
      </c>
      <c r="C1105">
        <v>1512</v>
      </c>
      <c r="D1105">
        <f t="shared" si="53"/>
        <v>301104</v>
      </c>
      <c r="F1105">
        <f t="shared" si="51"/>
        <v>1080</v>
      </c>
      <c r="G1105">
        <f t="shared" si="52"/>
        <v>456</v>
      </c>
    </row>
    <row r="1106" spans="2:7" x14ac:dyDescent="0.3">
      <c r="B1106">
        <v>1528</v>
      </c>
      <c r="C1106">
        <v>1512</v>
      </c>
      <c r="D1106">
        <f t="shared" si="53"/>
        <v>301105</v>
      </c>
      <c r="F1106">
        <f t="shared" si="51"/>
        <v>1088</v>
      </c>
      <c r="G1106">
        <f t="shared" si="52"/>
        <v>456</v>
      </c>
    </row>
    <row r="1107" spans="2:7" x14ac:dyDescent="0.3">
      <c r="B1107">
        <v>1536</v>
      </c>
      <c r="C1107">
        <v>1512</v>
      </c>
      <c r="D1107">
        <f t="shared" si="53"/>
        <v>301106</v>
      </c>
      <c r="F1107">
        <f t="shared" si="51"/>
        <v>1096</v>
      </c>
      <c r="G1107">
        <f t="shared" si="52"/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scene1</vt:lpstr>
      <vt:lpstr>Sheet2</vt:lpstr>
      <vt:lpstr>sprite</vt:lpstr>
      <vt:lpstr>ani</vt:lpstr>
      <vt:lpstr>ani set</vt:lpstr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 Lan</dc:creator>
  <cp:lastModifiedBy>Thai Phuong Lan</cp:lastModifiedBy>
  <dcterms:created xsi:type="dcterms:W3CDTF">2021-11-24T01:38:41Z</dcterms:created>
  <dcterms:modified xsi:type="dcterms:W3CDTF">2021-11-24T13:30:36Z</dcterms:modified>
</cp:coreProperties>
</file>